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790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9" i="1"/>
  <c r="W4"/>
  <c r="W5" s="1"/>
  <c r="W6" s="1"/>
  <c r="W7" s="1"/>
  <c r="W8" s="1"/>
  <c r="W9" s="1"/>
  <c r="W10" s="1"/>
  <c r="W11" s="1"/>
  <c r="W12" s="1"/>
  <c r="W13" s="1"/>
  <c r="W14" s="1"/>
  <c r="W15" s="1"/>
  <c r="W16" s="1"/>
  <c r="W17" s="1"/>
  <c r="W18" s="1"/>
  <c r="W19" s="1"/>
  <c r="W20" s="1"/>
  <c r="W21" s="1"/>
  <c r="W22" s="1"/>
  <c r="E2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D2"/>
  <c r="C5"/>
  <c r="C4"/>
  <c r="C3"/>
  <c r="D23"/>
  <c r="E23" s="1"/>
  <c r="B5"/>
  <c r="B4"/>
  <c r="D4" s="1"/>
  <c r="E4" l="1"/>
  <c r="F23"/>
  <c r="E3"/>
  <c r="D3"/>
  <c r="B6"/>
  <c r="C6" s="1"/>
  <c r="D5"/>
  <c r="E5"/>
  <c r="G23" l="1"/>
  <c r="G6" s="1"/>
  <c r="F4"/>
  <c r="F3"/>
  <c r="F5"/>
  <c r="B7"/>
  <c r="D6"/>
  <c r="E6"/>
  <c r="F6"/>
  <c r="H23" l="1"/>
  <c r="G3"/>
  <c r="G4"/>
  <c r="G5"/>
  <c r="B8"/>
  <c r="E7"/>
  <c r="D7"/>
  <c r="C7"/>
  <c r="H7"/>
  <c r="G7"/>
  <c r="F7"/>
  <c r="I23" l="1"/>
  <c r="H3"/>
  <c r="H4"/>
  <c r="H5"/>
  <c r="H6"/>
  <c r="B9"/>
  <c r="C8"/>
  <c r="F8"/>
  <c r="G8"/>
  <c r="D8"/>
  <c r="H8"/>
  <c r="E8"/>
  <c r="J23" l="1"/>
  <c r="I3"/>
  <c r="I4"/>
  <c r="I6"/>
  <c r="I5"/>
  <c r="I7"/>
  <c r="I8"/>
  <c r="B10"/>
  <c r="G9"/>
  <c r="C9"/>
  <c r="D9"/>
  <c r="I9"/>
  <c r="F9"/>
  <c r="H9"/>
  <c r="E9"/>
  <c r="K23" l="1"/>
  <c r="J4"/>
  <c r="J3"/>
  <c r="J5"/>
  <c r="J6"/>
  <c r="J7"/>
  <c r="J8"/>
  <c r="J9"/>
  <c r="B11"/>
  <c r="D10"/>
  <c r="H10"/>
  <c r="F10"/>
  <c r="K10"/>
  <c r="C10"/>
  <c r="E10"/>
  <c r="J10"/>
  <c r="I10"/>
  <c r="G10"/>
  <c r="L23" l="1"/>
  <c r="K4"/>
  <c r="K3"/>
  <c r="K5"/>
  <c r="K6"/>
  <c r="K7"/>
  <c r="K8"/>
  <c r="K9"/>
  <c r="B12"/>
  <c r="I11"/>
  <c r="E11"/>
  <c r="C11"/>
  <c r="H11"/>
  <c r="F11"/>
  <c r="D11"/>
  <c r="G11"/>
  <c r="K11"/>
  <c r="J11"/>
  <c r="M23" l="1"/>
  <c r="L3"/>
  <c r="L4"/>
  <c r="L5"/>
  <c r="L6"/>
  <c r="L7"/>
  <c r="L8"/>
  <c r="L9"/>
  <c r="L10"/>
  <c r="L11"/>
  <c r="B13"/>
  <c r="J12"/>
  <c r="F12"/>
  <c r="C12"/>
  <c r="K12"/>
  <c r="E12"/>
  <c r="H12"/>
  <c r="G12"/>
  <c r="L12"/>
  <c r="D12"/>
  <c r="I12"/>
  <c r="M3" l="1"/>
  <c r="N23"/>
  <c r="M4"/>
  <c r="M5"/>
  <c r="M6"/>
  <c r="M7"/>
  <c r="M8"/>
  <c r="M9"/>
  <c r="M10"/>
  <c r="M11"/>
  <c r="M12"/>
  <c r="B14"/>
  <c r="K13"/>
  <c r="C13"/>
  <c r="G13"/>
  <c r="H13"/>
  <c r="M13"/>
  <c r="J13"/>
  <c r="L13"/>
  <c r="F13"/>
  <c r="E13"/>
  <c r="D13"/>
  <c r="I13"/>
  <c r="O23" l="1"/>
  <c r="N4"/>
  <c r="N3"/>
  <c r="N5"/>
  <c r="N6"/>
  <c r="N7"/>
  <c r="N8"/>
  <c r="N9"/>
  <c r="N10"/>
  <c r="N11"/>
  <c r="N12"/>
  <c r="N13"/>
  <c r="B15"/>
  <c r="H14"/>
  <c r="D14"/>
  <c r="L14"/>
  <c r="E14"/>
  <c r="J14"/>
  <c r="F14"/>
  <c r="I14"/>
  <c r="N14"/>
  <c r="C14"/>
  <c r="M14"/>
  <c r="G14"/>
  <c r="K14"/>
  <c r="P23" l="1"/>
  <c r="O3"/>
  <c r="O4"/>
  <c r="O5"/>
  <c r="O6"/>
  <c r="O7"/>
  <c r="O8"/>
  <c r="O9"/>
  <c r="O10"/>
  <c r="O11"/>
  <c r="O12"/>
  <c r="O13"/>
  <c r="O14"/>
  <c r="B16"/>
  <c r="E15"/>
  <c r="I15"/>
  <c r="M15"/>
  <c r="G15"/>
  <c r="L15"/>
  <c r="O15"/>
  <c r="D15"/>
  <c r="H15"/>
  <c r="F15"/>
  <c r="K15"/>
  <c r="J15"/>
  <c r="N15"/>
  <c r="C15"/>
  <c r="Q23" l="1"/>
  <c r="Q16" s="1"/>
  <c r="P3"/>
  <c r="P5"/>
  <c r="P4"/>
  <c r="P6"/>
  <c r="P7"/>
  <c r="P8"/>
  <c r="P9"/>
  <c r="P10"/>
  <c r="P11"/>
  <c r="P12"/>
  <c r="P13"/>
  <c r="P14"/>
  <c r="P15"/>
  <c r="B17"/>
  <c r="C16"/>
  <c r="J16"/>
  <c r="N16"/>
  <c r="F16"/>
  <c r="O16"/>
  <c r="D16"/>
  <c r="I16"/>
  <c r="K16"/>
  <c r="P16"/>
  <c r="H16"/>
  <c r="M16"/>
  <c r="G16"/>
  <c r="L16"/>
  <c r="E16"/>
  <c r="R23" l="1"/>
  <c r="R17" s="1"/>
  <c r="Q4"/>
  <c r="Q3"/>
  <c r="Q5"/>
  <c r="Q6"/>
  <c r="Q7"/>
  <c r="Q8"/>
  <c r="Q9"/>
  <c r="Q10"/>
  <c r="Q11"/>
  <c r="Q12"/>
  <c r="Q13"/>
  <c r="Q14"/>
  <c r="Q15"/>
  <c r="B18"/>
  <c r="O17"/>
  <c r="K17"/>
  <c r="C17"/>
  <c r="G17"/>
  <c r="L17"/>
  <c r="Q17"/>
  <c r="F17"/>
  <c r="I17"/>
  <c r="N17"/>
  <c r="P17"/>
  <c r="E17"/>
  <c r="J17"/>
  <c r="D17"/>
  <c r="H17"/>
  <c r="M17"/>
  <c r="R4" l="1"/>
  <c r="R3"/>
  <c r="S23"/>
  <c r="R5"/>
  <c r="R6"/>
  <c r="R7"/>
  <c r="R8"/>
  <c r="R9"/>
  <c r="R10"/>
  <c r="R11"/>
  <c r="R12"/>
  <c r="R13"/>
  <c r="R14"/>
  <c r="R15"/>
  <c r="R16"/>
  <c r="B19"/>
  <c r="L18"/>
  <c r="D18"/>
  <c r="P18"/>
  <c r="H18"/>
  <c r="I18"/>
  <c r="N18"/>
  <c r="C18"/>
  <c r="S18"/>
  <c r="F18"/>
  <c r="E18"/>
  <c r="J18"/>
  <c r="M18"/>
  <c r="R18"/>
  <c r="G18"/>
  <c r="Q18"/>
  <c r="K18"/>
  <c r="O18"/>
  <c r="S4" l="1"/>
  <c r="S3"/>
  <c r="T23"/>
  <c r="S5"/>
  <c r="S6"/>
  <c r="S7"/>
  <c r="S8"/>
  <c r="S9"/>
  <c r="S10"/>
  <c r="S11"/>
  <c r="S12"/>
  <c r="S13"/>
  <c r="S14"/>
  <c r="S15"/>
  <c r="S16"/>
  <c r="S17"/>
  <c r="B20"/>
  <c r="I19"/>
  <c r="Q19"/>
  <c r="E19"/>
  <c r="M19"/>
  <c r="K19"/>
  <c r="P19"/>
  <c r="C19"/>
  <c r="S19"/>
  <c r="H19"/>
  <c r="R19"/>
  <c r="L19"/>
  <c r="J19"/>
  <c r="O19"/>
  <c r="T19"/>
  <c r="D19"/>
  <c r="N19"/>
  <c r="G19"/>
  <c r="T3" l="1"/>
  <c r="U23"/>
  <c r="T4"/>
  <c r="T5"/>
  <c r="T6"/>
  <c r="T7"/>
  <c r="T8"/>
  <c r="T9"/>
  <c r="T10"/>
  <c r="T11"/>
  <c r="T12"/>
  <c r="T13"/>
  <c r="T14"/>
  <c r="T15"/>
  <c r="T16"/>
  <c r="T17"/>
  <c r="T18"/>
  <c r="B21"/>
  <c r="F20"/>
  <c r="J20"/>
  <c r="R20"/>
  <c r="N20"/>
  <c r="S20"/>
  <c r="H20"/>
  <c r="M20"/>
  <c r="C20"/>
  <c r="O20"/>
  <c r="D20"/>
  <c r="G20"/>
  <c r="L20"/>
  <c r="Q20"/>
  <c r="K20"/>
  <c r="P20"/>
  <c r="E20"/>
  <c r="T20"/>
  <c r="I20"/>
  <c r="U3" l="1"/>
  <c r="V23"/>
  <c r="U4"/>
  <c r="U5"/>
  <c r="U6"/>
  <c r="U7"/>
  <c r="U8"/>
  <c r="U9"/>
  <c r="U10"/>
  <c r="U11"/>
  <c r="U12"/>
  <c r="U13"/>
  <c r="U14"/>
  <c r="U15"/>
  <c r="U16"/>
  <c r="U17"/>
  <c r="U18"/>
  <c r="U19"/>
  <c r="U20"/>
  <c r="B22"/>
  <c r="S21"/>
  <c r="K21"/>
  <c r="C21"/>
  <c r="O21"/>
  <c r="G21"/>
  <c r="P21"/>
  <c r="U21"/>
  <c r="E21"/>
  <c r="J21"/>
  <c r="M21"/>
  <c r="R21"/>
  <c r="Q21"/>
  <c r="F21"/>
  <c r="T21"/>
  <c r="D21"/>
  <c r="I21"/>
  <c r="N21"/>
  <c r="H21"/>
  <c r="L21"/>
  <c r="V4" l="1"/>
  <c r="V3"/>
  <c r="V5"/>
  <c r="V6"/>
  <c r="V7"/>
  <c r="V8"/>
  <c r="V9"/>
  <c r="V10"/>
  <c r="V11"/>
  <c r="V12"/>
  <c r="V13"/>
  <c r="V14"/>
  <c r="V15"/>
  <c r="V16"/>
  <c r="V17"/>
  <c r="V18"/>
  <c r="V19"/>
  <c r="V20"/>
  <c r="V21"/>
  <c r="G22"/>
  <c r="P22"/>
  <c r="D22"/>
  <c r="L22"/>
  <c r="H22"/>
  <c r="T22"/>
  <c r="M22"/>
  <c r="R22"/>
  <c r="K22"/>
  <c r="I22"/>
  <c r="N22"/>
  <c r="C22"/>
  <c r="Q22"/>
  <c r="V22"/>
  <c r="F22"/>
  <c r="O22"/>
  <c r="U22"/>
  <c r="E22"/>
  <c r="J22"/>
  <c r="S22"/>
</calcChain>
</file>

<file path=xl/sharedStrings.xml><?xml version="1.0" encoding="utf-8"?>
<sst xmlns="http://schemas.openxmlformats.org/spreadsheetml/2006/main" count="4" uniqueCount="1">
  <si>
    <t>X</t>
  </si>
</sst>
</file>

<file path=xl/styles.xml><?xml version="1.0" encoding="utf-8"?>
<styleSheet xmlns="http://schemas.openxmlformats.org/spreadsheetml/2006/main">
  <fonts count="13"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3333FF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C0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u/>
      <sz val="9"/>
      <name val="Calibri"/>
      <family val="2"/>
      <scheme val="minor"/>
    </font>
    <font>
      <b/>
      <u/>
      <sz val="9"/>
      <color rgb="FF3333FF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rgb="FFC00000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3"/>
  <sheetViews>
    <sheetView tabSelected="1" zoomScale="160" zoomScaleNormal="160" workbookViewId="0">
      <selection activeCell="T16" sqref="T16"/>
    </sheetView>
  </sheetViews>
  <sheetFormatPr defaultRowHeight="12"/>
  <cols>
    <col min="1" max="1" width="2" customWidth="1"/>
    <col min="2" max="23" width="3.83203125" customWidth="1"/>
  </cols>
  <sheetData>
    <row r="1" spans="2:23" ht="7.5" customHeight="1"/>
    <row r="2" spans="2:23" ht="17.25" customHeight="1">
      <c r="B2" s="1" t="s">
        <v>0</v>
      </c>
      <c r="C2" s="2">
        <v>1</v>
      </c>
      <c r="D2" s="22">
        <f>C2+1</f>
        <v>2</v>
      </c>
      <c r="E2" s="22">
        <f t="shared" ref="E2:V2" si="0">D2+1</f>
        <v>3</v>
      </c>
      <c r="F2" s="2">
        <f t="shared" si="0"/>
        <v>4</v>
      </c>
      <c r="G2" s="22">
        <f t="shared" si="0"/>
        <v>5</v>
      </c>
      <c r="H2" s="2">
        <f t="shared" si="0"/>
        <v>6</v>
      </c>
      <c r="I2" s="22">
        <f t="shared" si="0"/>
        <v>7</v>
      </c>
      <c r="J2" s="2">
        <f t="shared" si="0"/>
        <v>8</v>
      </c>
      <c r="K2" s="2">
        <f t="shared" si="0"/>
        <v>9</v>
      </c>
      <c r="L2" s="2">
        <f t="shared" si="0"/>
        <v>10</v>
      </c>
      <c r="M2" s="22">
        <f t="shared" si="0"/>
        <v>11</v>
      </c>
      <c r="N2" s="2">
        <f t="shared" si="0"/>
        <v>12</v>
      </c>
      <c r="O2" s="22">
        <f t="shared" si="0"/>
        <v>13</v>
      </c>
      <c r="P2" s="2">
        <f t="shared" si="0"/>
        <v>14</v>
      </c>
      <c r="Q2" s="2">
        <f t="shared" si="0"/>
        <v>15</v>
      </c>
      <c r="R2" s="2">
        <f t="shared" si="0"/>
        <v>16</v>
      </c>
      <c r="S2" s="22">
        <f t="shared" si="0"/>
        <v>17</v>
      </c>
      <c r="T2" s="2">
        <f t="shared" si="0"/>
        <v>18</v>
      </c>
      <c r="U2" s="22">
        <f t="shared" si="0"/>
        <v>19</v>
      </c>
      <c r="V2" s="2">
        <f t="shared" si="0"/>
        <v>20</v>
      </c>
      <c r="W2" s="1" t="s">
        <v>0</v>
      </c>
    </row>
    <row r="3" spans="2:23" ht="17.25" customHeight="1">
      <c r="B3" s="2">
        <v>20</v>
      </c>
      <c r="C3" s="2">
        <f t="shared" ref="C3:V3" si="1">$B$3*C$23</f>
        <v>20</v>
      </c>
      <c r="D3" s="2">
        <f t="shared" si="1"/>
        <v>40</v>
      </c>
      <c r="E3" s="2">
        <f t="shared" si="1"/>
        <v>60</v>
      </c>
      <c r="F3" s="2">
        <f t="shared" si="1"/>
        <v>80</v>
      </c>
      <c r="G3" s="2">
        <f t="shared" si="1"/>
        <v>100</v>
      </c>
      <c r="H3" s="2">
        <f t="shared" si="1"/>
        <v>120</v>
      </c>
      <c r="I3" s="2">
        <f t="shared" si="1"/>
        <v>140</v>
      </c>
      <c r="J3" s="2">
        <f t="shared" si="1"/>
        <v>160</v>
      </c>
      <c r="K3" s="2">
        <f t="shared" si="1"/>
        <v>180</v>
      </c>
      <c r="L3" s="2">
        <f t="shared" si="1"/>
        <v>200</v>
      </c>
      <c r="M3" s="2">
        <f t="shared" si="1"/>
        <v>220</v>
      </c>
      <c r="N3" s="2">
        <f t="shared" si="1"/>
        <v>240</v>
      </c>
      <c r="O3" s="2">
        <f t="shared" si="1"/>
        <v>260</v>
      </c>
      <c r="P3" s="2">
        <f t="shared" si="1"/>
        <v>280</v>
      </c>
      <c r="Q3" s="2">
        <f t="shared" si="1"/>
        <v>300</v>
      </c>
      <c r="R3" s="2">
        <f t="shared" si="1"/>
        <v>320</v>
      </c>
      <c r="S3" s="2">
        <f t="shared" si="1"/>
        <v>340</v>
      </c>
      <c r="T3" s="2">
        <f t="shared" si="1"/>
        <v>360</v>
      </c>
      <c r="U3" s="2">
        <f t="shared" si="1"/>
        <v>380</v>
      </c>
      <c r="V3" s="3">
        <f t="shared" si="1"/>
        <v>400</v>
      </c>
      <c r="W3" s="2">
        <v>20</v>
      </c>
    </row>
    <row r="4" spans="2:23" ht="17.25" customHeight="1">
      <c r="B4" s="22">
        <f>B3-1</f>
        <v>19</v>
      </c>
      <c r="C4" s="38">
        <f>$B$4*C$23</f>
        <v>19</v>
      </c>
      <c r="D4" s="2">
        <f t="shared" ref="D4:V4" si="2">$B$4*D$23</f>
        <v>38</v>
      </c>
      <c r="E4" s="29">
        <f t="shared" si="2"/>
        <v>57</v>
      </c>
      <c r="F4" s="2">
        <f t="shared" si="2"/>
        <v>76</v>
      </c>
      <c r="G4" s="29">
        <f t="shared" si="2"/>
        <v>95</v>
      </c>
      <c r="H4" s="2">
        <f t="shared" si="2"/>
        <v>114</v>
      </c>
      <c r="I4" s="29">
        <f t="shared" si="2"/>
        <v>133</v>
      </c>
      <c r="J4" s="2">
        <f t="shared" si="2"/>
        <v>152</v>
      </c>
      <c r="K4" s="29">
        <f t="shared" si="2"/>
        <v>171</v>
      </c>
      <c r="L4" s="2">
        <f t="shared" si="2"/>
        <v>190</v>
      </c>
      <c r="M4" s="29">
        <f t="shared" si="2"/>
        <v>209</v>
      </c>
      <c r="N4" s="2">
        <f t="shared" si="2"/>
        <v>228</v>
      </c>
      <c r="O4" s="29">
        <f t="shared" si="2"/>
        <v>247</v>
      </c>
      <c r="P4" s="2">
        <f t="shared" si="2"/>
        <v>266</v>
      </c>
      <c r="Q4" s="29">
        <f t="shared" si="2"/>
        <v>285</v>
      </c>
      <c r="R4" s="2">
        <f t="shared" si="2"/>
        <v>304</v>
      </c>
      <c r="S4" s="29">
        <f t="shared" si="2"/>
        <v>323</v>
      </c>
      <c r="T4" s="2">
        <f t="shared" si="2"/>
        <v>342</v>
      </c>
      <c r="U4" s="31">
        <f t="shared" si="2"/>
        <v>361</v>
      </c>
      <c r="V4" s="2">
        <f t="shared" si="2"/>
        <v>380</v>
      </c>
      <c r="W4" s="22">
        <f>W3-1</f>
        <v>19</v>
      </c>
    </row>
    <row r="5" spans="2:23" ht="17.25" customHeight="1">
      <c r="B5" s="2">
        <f t="shared" ref="B5:B22" si="3">B4-1</f>
        <v>18</v>
      </c>
      <c r="C5" s="2">
        <f>$B$5*C$23</f>
        <v>18</v>
      </c>
      <c r="D5" s="2">
        <f t="shared" ref="D5:V5" si="4">$B$5*D$23</f>
        <v>36</v>
      </c>
      <c r="E5" s="2">
        <f t="shared" si="4"/>
        <v>54</v>
      </c>
      <c r="F5" s="2">
        <f t="shared" si="4"/>
        <v>72</v>
      </c>
      <c r="G5" s="2">
        <f t="shared" si="4"/>
        <v>90</v>
      </c>
      <c r="H5" s="2">
        <f t="shared" si="4"/>
        <v>108</v>
      </c>
      <c r="I5" s="2">
        <f t="shared" si="4"/>
        <v>126</v>
      </c>
      <c r="J5" s="2">
        <f t="shared" si="4"/>
        <v>144</v>
      </c>
      <c r="K5" s="2">
        <f t="shared" si="4"/>
        <v>162</v>
      </c>
      <c r="L5" s="2">
        <f t="shared" si="4"/>
        <v>180</v>
      </c>
      <c r="M5" s="2">
        <f t="shared" si="4"/>
        <v>198</v>
      </c>
      <c r="N5" s="4">
        <f t="shared" si="4"/>
        <v>216</v>
      </c>
      <c r="O5" s="2">
        <f t="shared" si="4"/>
        <v>234</v>
      </c>
      <c r="P5" s="2">
        <f t="shared" si="4"/>
        <v>252</v>
      </c>
      <c r="Q5" s="2">
        <f t="shared" si="4"/>
        <v>270</v>
      </c>
      <c r="R5" s="2">
        <f t="shared" si="4"/>
        <v>288</v>
      </c>
      <c r="S5" s="2">
        <f t="shared" si="4"/>
        <v>306</v>
      </c>
      <c r="T5" s="3">
        <f t="shared" si="4"/>
        <v>324</v>
      </c>
      <c r="U5" s="2">
        <f t="shared" si="4"/>
        <v>342</v>
      </c>
      <c r="V5" s="2">
        <f t="shared" si="4"/>
        <v>360</v>
      </c>
      <c r="W5" s="2">
        <f t="shared" ref="W5:W22" si="5">W4-1</f>
        <v>18</v>
      </c>
    </row>
    <row r="6" spans="2:23" ht="17.25" customHeight="1">
      <c r="B6" s="22">
        <f t="shared" si="3"/>
        <v>17</v>
      </c>
      <c r="C6" s="38">
        <f>$B$6*C$23</f>
        <v>17</v>
      </c>
      <c r="D6" s="2">
        <f t="shared" ref="D6:V6" si="6">$B$6*D$23</f>
        <v>34</v>
      </c>
      <c r="E6" s="29">
        <f t="shared" si="6"/>
        <v>51</v>
      </c>
      <c r="F6" s="2">
        <f t="shared" si="6"/>
        <v>68</v>
      </c>
      <c r="G6" s="29">
        <f t="shared" si="6"/>
        <v>85</v>
      </c>
      <c r="H6" s="2">
        <f t="shared" si="6"/>
        <v>102</v>
      </c>
      <c r="I6" s="29">
        <f t="shared" si="6"/>
        <v>119</v>
      </c>
      <c r="J6" s="2">
        <f t="shared" si="6"/>
        <v>136</v>
      </c>
      <c r="K6" s="29">
        <f t="shared" si="6"/>
        <v>153</v>
      </c>
      <c r="L6" s="2">
        <f t="shared" si="6"/>
        <v>170</v>
      </c>
      <c r="M6" s="29">
        <f t="shared" si="6"/>
        <v>187</v>
      </c>
      <c r="N6" s="2">
        <f t="shared" si="6"/>
        <v>204</v>
      </c>
      <c r="O6" s="29">
        <f t="shared" si="6"/>
        <v>221</v>
      </c>
      <c r="P6" s="2">
        <f t="shared" si="6"/>
        <v>238</v>
      </c>
      <c r="Q6" s="29">
        <f t="shared" si="6"/>
        <v>255</v>
      </c>
      <c r="R6" s="2">
        <f t="shared" si="6"/>
        <v>272</v>
      </c>
      <c r="S6" s="31">
        <f t="shared" si="6"/>
        <v>289</v>
      </c>
      <c r="T6" s="2">
        <f t="shared" si="6"/>
        <v>306</v>
      </c>
      <c r="U6" s="29">
        <f t="shared" si="6"/>
        <v>323</v>
      </c>
      <c r="V6" s="2">
        <f t="shared" si="6"/>
        <v>340</v>
      </c>
      <c r="W6" s="22">
        <f t="shared" si="5"/>
        <v>17</v>
      </c>
    </row>
    <row r="7" spans="2:23" ht="17.25" customHeight="1">
      <c r="B7" s="2">
        <f t="shared" si="3"/>
        <v>16</v>
      </c>
      <c r="C7" s="2">
        <f>$B$7*C$23</f>
        <v>16</v>
      </c>
      <c r="D7" s="2">
        <f t="shared" ref="D7:V7" si="7">$B$7*D$23</f>
        <v>32</v>
      </c>
      <c r="E7" s="2">
        <f t="shared" si="7"/>
        <v>48</v>
      </c>
      <c r="F7" s="4">
        <f t="shared" si="7"/>
        <v>64</v>
      </c>
      <c r="G7" s="2">
        <f t="shared" si="7"/>
        <v>80</v>
      </c>
      <c r="H7" s="2">
        <f t="shared" si="7"/>
        <v>96</v>
      </c>
      <c r="I7" s="2">
        <f t="shared" si="7"/>
        <v>112</v>
      </c>
      <c r="J7" s="2">
        <f t="shared" si="7"/>
        <v>128</v>
      </c>
      <c r="K7" s="2">
        <f t="shared" si="7"/>
        <v>144</v>
      </c>
      <c r="L7" s="2">
        <f t="shared" si="7"/>
        <v>160</v>
      </c>
      <c r="M7" s="2">
        <f t="shared" si="7"/>
        <v>176</v>
      </c>
      <c r="N7" s="2">
        <f t="shared" si="7"/>
        <v>192</v>
      </c>
      <c r="O7" s="2">
        <f t="shared" si="7"/>
        <v>208</v>
      </c>
      <c r="P7" s="2">
        <f t="shared" si="7"/>
        <v>224</v>
      </c>
      <c r="Q7" s="2">
        <f t="shared" si="7"/>
        <v>240</v>
      </c>
      <c r="R7" s="3">
        <f t="shared" si="7"/>
        <v>256</v>
      </c>
      <c r="S7" s="2">
        <f t="shared" si="7"/>
        <v>272</v>
      </c>
      <c r="T7" s="2">
        <f t="shared" si="7"/>
        <v>288</v>
      </c>
      <c r="U7" s="2">
        <f t="shared" si="7"/>
        <v>304</v>
      </c>
      <c r="V7" s="2">
        <f t="shared" si="7"/>
        <v>320</v>
      </c>
      <c r="W7" s="2">
        <f t="shared" si="5"/>
        <v>16</v>
      </c>
    </row>
    <row r="8" spans="2:23" ht="17.25" customHeight="1">
      <c r="B8" s="2">
        <f t="shared" si="3"/>
        <v>15</v>
      </c>
      <c r="C8" s="29">
        <f>$B$8*C$23</f>
        <v>15</v>
      </c>
      <c r="D8" s="2">
        <f t="shared" ref="D8:V8" si="8">$B$8*D$23</f>
        <v>30</v>
      </c>
      <c r="E8" s="29">
        <f t="shared" si="8"/>
        <v>45</v>
      </c>
      <c r="F8" s="2">
        <f t="shared" si="8"/>
        <v>60</v>
      </c>
      <c r="G8" s="29">
        <f t="shared" si="8"/>
        <v>75</v>
      </c>
      <c r="H8" s="2">
        <f t="shared" si="8"/>
        <v>90</v>
      </c>
      <c r="I8" s="29">
        <f t="shared" si="8"/>
        <v>105</v>
      </c>
      <c r="J8" s="2">
        <f t="shared" si="8"/>
        <v>120</v>
      </c>
      <c r="K8" s="29">
        <f t="shared" si="8"/>
        <v>135</v>
      </c>
      <c r="L8" s="2">
        <f t="shared" si="8"/>
        <v>150</v>
      </c>
      <c r="M8" s="29">
        <f t="shared" si="8"/>
        <v>165</v>
      </c>
      <c r="N8" s="2">
        <f t="shared" si="8"/>
        <v>180</v>
      </c>
      <c r="O8" s="29">
        <f t="shared" si="8"/>
        <v>195</v>
      </c>
      <c r="P8" s="2">
        <f t="shared" si="8"/>
        <v>210</v>
      </c>
      <c r="Q8" s="31">
        <f t="shared" si="8"/>
        <v>225</v>
      </c>
      <c r="R8" s="2">
        <f t="shared" si="8"/>
        <v>240</v>
      </c>
      <c r="S8" s="29">
        <f t="shared" si="8"/>
        <v>255</v>
      </c>
      <c r="T8" s="2">
        <f t="shared" si="8"/>
        <v>270</v>
      </c>
      <c r="U8" s="29">
        <f t="shared" si="8"/>
        <v>285</v>
      </c>
      <c r="V8" s="2">
        <f t="shared" si="8"/>
        <v>300</v>
      </c>
      <c r="W8" s="2">
        <f t="shared" si="5"/>
        <v>15</v>
      </c>
    </row>
    <row r="9" spans="2:23" ht="17.25" customHeight="1">
      <c r="B9" s="2">
        <f t="shared" si="3"/>
        <v>14</v>
      </c>
      <c r="C9" s="2">
        <f>$B$9*C$23</f>
        <v>14</v>
      </c>
      <c r="D9" s="2">
        <f t="shared" ref="D9:V9" si="9">$B$9*D$23</f>
        <v>28</v>
      </c>
      <c r="E9" s="2">
        <f t="shared" si="9"/>
        <v>42</v>
      </c>
      <c r="F9" s="2">
        <f t="shared" si="9"/>
        <v>56</v>
      </c>
      <c r="G9" s="2">
        <f t="shared" si="9"/>
        <v>70</v>
      </c>
      <c r="H9" s="2">
        <f t="shared" si="9"/>
        <v>84</v>
      </c>
      <c r="I9" s="2">
        <f t="shared" si="9"/>
        <v>98</v>
      </c>
      <c r="J9" s="2">
        <f t="shared" si="9"/>
        <v>112</v>
      </c>
      <c r="K9" s="2">
        <f t="shared" si="9"/>
        <v>126</v>
      </c>
      <c r="L9" s="2">
        <f t="shared" si="9"/>
        <v>140</v>
      </c>
      <c r="M9" s="2">
        <f t="shared" si="9"/>
        <v>154</v>
      </c>
      <c r="N9" s="2">
        <f t="shared" si="9"/>
        <v>168</v>
      </c>
      <c r="O9" s="2">
        <f t="shared" si="9"/>
        <v>182</v>
      </c>
      <c r="P9" s="3">
        <f t="shared" si="9"/>
        <v>196</v>
      </c>
      <c r="Q9" s="2">
        <f t="shared" si="9"/>
        <v>210</v>
      </c>
      <c r="R9" s="2">
        <f t="shared" si="9"/>
        <v>224</v>
      </c>
      <c r="S9" s="2">
        <f t="shared" si="9"/>
        <v>238</v>
      </c>
      <c r="T9" s="2">
        <f t="shared" si="9"/>
        <v>252</v>
      </c>
      <c r="U9" s="2">
        <f t="shared" si="9"/>
        <v>266</v>
      </c>
      <c r="V9" s="2">
        <f t="shared" si="9"/>
        <v>280</v>
      </c>
      <c r="W9" s="2">
        <f t="shared" si="5"/>
        <v>14</v>
      </c>
    </row>
    <row r="10" spans="2:23" ht="17.25" customHeight="1">
      <c r="B10" s="22">
        <f t="shared" si="3"/>
        <v>13</v>
      </c>
      <c r="C10" s="38">
        <f>$B$10*C$23</f>
        <v>13</v>
      </c>
      <c r="D10" s="2">
        <f t="shared" ref="D10:V10" si="10">$B$10*D$23</f>
        <v>26</v>
      </c>
      <c r="E10" s="29">
        <f t="shared" si="10"/>
        <v>39</v>
      </c>
      <c r="F10" s="2">
        <f t="shared" si="10"/>
        <v>52</v>
      </c>
      <c r="G10" s="29">
        <f t="shared" si="10"/>
        <v>65</v>
      </c>
      <c r="H10" s="2">
        <f t="shared" si="10"/>
        <v>78</v>
      </c>
      <c r="I10" s="29">
        <f t="shared" si="10"/>
        <v>91</v>
      </c>
      <c r="J10" s="2">
        <f t="shared" si="10"/>
        <v>104</v>
      </c>
      <c r="K10" s="29">
        <f t="shared" si="10"/>
        <v>117</v>
      </c>
      <c r="L10" s="2">
        <f t="shared" si="10"/>
        <v>130</v>
      </c>
      <c r="M10" s="29">
        <f t="shared" si="10"/>
        <v>143</v>
      </c>
      <c r="N10" s="2">
        <f t="shared" si="10"/>
        <v>156</v>
      </c>
      <c r="O10" s="31">
        <f t="shared" si="10"/>
        <v>169</v>
      </c>
      <c r="P10" s="2">
        <f t="shared" si="10"/>
        <v>182</v>
      </c>
      <c r="Q10" s="29">
        <f t="shared" si="10"/>
        <v>195</v>
      </c>
      <c r="R10" s="2">
        <f t="shared" si="10"/>
        <v>208</v>
      </c>
      <c r="S10" s="29">
        <f t="shared" si="10"/>
        <v>221</v>
      </c>
      <c r="T10" s="2">
        <f t="shared" si="10"/>
        <v>234</v>
      </c>
      <c r="U10" s="29">
        <f t="shared" si="10"/>
        <v>247</v>
      </c>
      <c r="V10" s="2">
        <f t="shared" si="10"/>
        <v>260</v>
      </c>
      <c r="W10" s="22">
        <f t="shared" si="5"/>
        <v>13</v>
      </c>
    </row>
    <row r="11" spans="2:23" ht="17.25" customHeight="1">
      <c r="B11" s="2">
        <f t="shared" si="3"/>
        <v>12</v>
      </c>
      <c r="C11" s="2">
        <f>$B$11*C$23</f>
        <v>12</v>
      </c>
      <c r="D11" s="2">
        <f t="shared" ref="D11:V11" si="11">$B$11*D$23</f>
        <v>24</v>
      </c>
      <c r="E11" s="2">
        <f t="shared" si="11"/>
        <v>36</v>
      </c>
      <c r="F11" s="2">
        <f t="shared" si="11"/>
        <v>48</v>
      </c>
      <c r="G11" s="2">
        <f t="shared" si="11"/>
        <v>60</v>
      </c>
      <c r="H11" s="2">
        <f t="shared" si="11"/>
        <v>72</v>
      </c>
      <c r="I11" s="2">
        <f t="shared" si="11"/>
        <v>84</v>
      </c>
      <c r="J11" s="2">
        <f t="shared" si="11"/>
        <v>96</v>
      </c>
      <c r="K11" s="2">
        <f t="shared" si="11"/>
        <v>108</v>
      </c>
      <c r="L11" s="2">
        <f t="shared" si="11"/>
        <v>120</v>
      </c>
      <c r="M11" s="2">
        <f t="shared" si="11"/>
        <v>132</v>
      </c>
      <c r="N11" s="3">
        <f t="shared" si="11"/>
        <v>144</v>
      </c>
      <c r="O11" s="2">
        <f t="shared" si="11"/>
        <v>156</v>
      </c>
      <c r="P11" s="2">
        <f t="shared" si="11"/>
        <v>168</v>
      </c>
      <c r="Q11" s="2">
        <f t="shared" si="11"/>
        <v>180</v>
      </c>
      <c r="R11" s="2">
        <f t="shared" si="11"/>
        <v>192</v>
      </c>
      <c r="S11" s="2">
        <f t="shared" si="11"/>
        <v>204</v>
      </c>
      <c r="T11" s="4">
        <f t="shared" si="11"/>
        <v>216</v>
      </c>
      <c r="U11" s="2">
        <f t="shared" si="11"/>
        <v>228</v>
      </c>
      <c r="V11" s="2">
        <f t="shared" si="11"/>
        <v>240</v>
      </c>
      <c r="W11" s="2">
        <f t="shared" si="5"/>
        <v>12</v>
      </c>
    </row>
    <row r="12" spans="2:23" ht="17.25" customHeight="1" thickBot="1">
      <c r="B12" s="22">
        <f t="shared" si="3"/>
        <v>11</v>
      </c>
      <c r="C12" s="37">
        <f>$B$12*C$23</f>
        <v>11</v>
      </c>
      <c r="D12" s="5">
        <f t="shared" ref="D12:V12" si="12">$B$12*D$23</f>
        <v>22</v>
      </c>
      <c r="E12" s="35">
        <f t="shared" si="12"/>
        <v>33</v>
      </c>
      <c r="F12" s="5">
        <f t="shared" si="12"/>
        <v>44</v>
      </c>
      <c r="G12" s="35">
        <f t="shared" si="12"/>
        <v>55</v>
      </c>
      <c r="H12" s="5">
        <f t="shared" si="12"/>
        <v>66</v>
      </c>
      <c r="I12" s="35">
        <f t="shared" si="12"/>
        <v>77</v>
      </c>
      <c r="J12" s="5">
        <f t="shared" si="12"/>
        <v>88</v>
      </c>
      <c r="K12" s="35">
        <f t="shared" si="12"/>
        <v>99</v>
      </c>
      <c r="L12" s="5">
        <f t="shared" si="12"/>
        <v>110</v>
      </c>
      <c r="M12" s="31">
        <f t="shared" si="12"/>
        <v>121</v>
      </c>
      <c r="N12" s="2">
        <f t="shared" si="12"/>
        <v>132</v>
      </c>
      <c r="O12" s="29">
        <f t="shared" si="12"/>
        <v>143</v>
      </c>
      <c r="P12" s="2">
        <f t="shared" si="12"/>
        <v>154</v>
      </c>
      <c r="Q12" s="29">
        <f t="shared" si="12"/>
        <v>165</v>
      </c>
      <c r="R12" s="2">
        <f t="shared" si="12"/>
        <v>176</v>
      </c>
      <c r="S12" s="29">
        <f t="shared" si="12"/>
        <v>187</v>
      </c>
      <c r="T12" s="2">
        <f t="shared" si="12"/>
        <v>198</v>
      </c>
      <c r="U12" s="29">
        <f t="shared" si="12"/>
        <v>209</v>
      </c>
      <c r="V12" s="2">
        <f t="shared" si="12"/>
        <v>220</v>
      </c>
      <c r="W12" s="22">
        <f t="shared" si="5"/>
        <v>11</v>
      </c>
    </row>
    <row r="13" spans="2:23" ht="17.25" customHeight="1">
      <c r="B13" s="6">
        <f t="shared" si="3"/>
        <v>10</v>
      </c>
      <c r="C13" s="12">
        <f>$B$13*C$23</f>
        <v>10</v>
      </c>
      <c r="D13" s="13">
        <f t="shared" ref="D13:V13" si="13">$B$13*D$23</f>
        <v>20</v>
      </c>
      <c r="E13" s="13">
        <f t="shared" si="13"/>
        <v>30</v>
      </c>
      <c r="F13" s="13">
        <f t="shared" si="13"/>
        <v>40</v>
      </c>
      <c r="G13" s="13">
        <f t="shared" si="13"/>
        <v>50</v>
      </c>
      <c r="H13" s="13">
        <f t="shared" si="13"/>
        <v>60</v>
      </c>
      <c r="I13" s="13">
        <f t="shared" si="13"/>
        <v>70</v>
      </c>
      <c r="J13" s="13">
        <f t="shared" si="13"/>
        <v>80</v>
      </c>
      <c r="K13" s="13">
        <f t="shared" si="13"/>
        <v>90</v>
      </c>
      <c r="L13" s="7">
        <f t="shared" si="13"/>
        <v>100</v>
      </c>
      <c r="M13" s="8">
        <f t="shared" si="13"/>
        <v>110</v>
      </c>
      <c r="N13" s="2">
        <f t="shared" si="13"/>
        <v>120</v>
      </c>
      <c r="O13" s="2">
        <f t="shared" si="13"/>
        <v>130</v>
      </c>
      <c r="P13" s="2">
        <f t="shared" si="13"/>
        <v>140</v>
      </c>
      <c r="Q13" s="2">
        <f t="shared" si="13"/>
        <v>150</v>
      </c>
      <c r="R13" s="2">
        <f t="shared" si="13"/>
        <v>160</v>
      </c>
      <c r="S13" s="2">
        <f t="shared" si="13"/>
        <v>170</v>
      </c>
      <c r="T13" s="2">
        <f t="shared" si="13"/>
        <v>180</v>
      </c>
      <c r="U13" s="2">
        <f t="shared" si="13"/>
        <v>190</v>
      </c>
      <c r="V13" s="2">
        <f t="shared" si="13"/>
        <v>200</v>
      </c>
      <c r="W13" s="2">
        <f t="shared" si="5"/>
        <v>10</v>
      </c>
    </row>
    <row r="14" spans="2:23" ht="17.25" customHeight="1">
      <c r="B14" s="6">
        <f t="shared" si="3"/>
        <v>9</v>
      </c>
      <c r="C14" s="36">
        <f>$B$14*C$23</f>
        <v>9</v>
      </c>
      <c r="D14" s="15">
        <f t="shared" ref="D14:V14" si="14">$B$14*D$23</f>
        <v>18</v>
      </c>
      <c r="E14" s="33">
        <f t="shared" si="14"/>
        <v>27</v>
      </c>
      <c r="F14" s="15">
        <f t="shared" si="14"/>
        <v>36</v>
      </c>
      <c r="G14" s="32">
        <f t="shared" si="14"/>
        <v>45</v>
      </c>
      <c r="H14" s="15">
        <f t="shared" si="14"/>
        <v>54</v>
      </c>
      <c r="I14" s="32">
        <f t="shared" si="14"/>
        <v>63</v>
      </c>
      <c r="J14" s="15">
        <f t="shared" si="14"/>
        <v>72</v>
      </c>
      <c r="K14" s="31">
        <f t="shared" si="14"/>
        <v>81</v>
      </c>
      <c r="L14" s="16">
        <f t="shared" si="14"/>
        <v>90</v>
      </c>
      <c r="M14" s="34">
        <f t="shared" si="14"/>
        <v>99</v>
      </c>
      <c r="N14" s="2">
        <f t="shared" si="14"/>
        <v>108</v>
      </c>
      <c r="O14" s="29">
        <f t="shared" si="14"/>
        <v>117</v>
      </c>
      <c r="P14" s="2">
        <f t="shared" si="14"/>
        <v>126</v>
      </c>
      <c r="Q14" s="29">
        <f t="shared" si="14"/>
        <v>135</v>
      </c>
      <c r="R14" s="2">
        <f t="shared" si="14"/>
        <v>144</v>
      </c>
      <c r="S14" s="29">
        <f t="shared" si="14"/>
        <v>153</v>
      </c>
      <c r="T14" s="2">
        <f t="shared" si="14"/>
        <v>162</v>
      </c>
      <c r="U14" s="29">
        <f t="shared" si="14"/>
        <v>171</v>
      </c>
      <c r="V14" s="2">
        <f t="shared" si="14"/>
        <v>180</v>
      </c>
      <c r="W14" s="2">
        <f t="shared" si="5"/>
        <v>9</v>
      </c>
    </row>
    <row r="15" spans="2:23" ht="17.25" customHeight="1">
      <c r="B15" s="6">
        <f t="shared" si="3"/>
        <v>8</v>
      </c>
      <c r="C15" s="9">
        <f>$B$15*C$23</f>
        <v>8</v>
      </c>
      <c r="D15" s="15">
        <f t="shared" ref="D15:V15" si="15">$B$15*D$23</f>
        <v>16</v>
      </c>
      <c r="E15" s="15">
        <f t="shared" si="15"/>
        <v>24</v>
      </c>
      <c r="F15" s="15">
        <f t="shared" si="15"/>
        <v>32</v>
      </c>
      <c r="G15" s="15">
        <f t="shared" si="15"/>
        <v>40</v>
      </c>
      <c r="H15" s="15">
        <f t="shared" si="15"/>
        <v>48</v>
      </c>
      <c r="I15" s="15">
        <f t="shared" si="15"/>
        <v>56</v>
      </c>
      <c r="J15" s="4">
        <f t="shared" si="15"/>
        <v>64</v>
      </c>
      <c r="K15" s="15">
        <f t="shared" si="15"/>
        <v>72</v>
      </c>
      <c r="L15" s="16">
        <f t="shared" si="15"/>
        <v>80</v>
      </c>
      <c r="M15" s="8">
        <f t="shared" si="15"/>
        <v>88</v>
      </c>
      <c r="N15" s="2">
        <f t="shared" si="15"/>
        <v>96</v>
      </c>
      <c r="O15" s="2">
        <f t="shared" si="15"/>
        <v>104</v>
      </c>
      <c r="P15" s="2">
        <f t="shared" si="15"/>
        <v>112</v>
      </c>
      <c r="Q15" s="2">
        <f t="shared" si="15"/>
        <v>120</v>
      </c>
      <c r="R15" s="2">
        <f t="shared" si="15"/>
        <v>128</v>
      </c>
      <c r="S15" s="2">
        <f t="shared" si="15"/>
        <v>136</v>
      </c>
      <c r="T15" s="2">
        <f t="shared" si="15"/>
        <v>144</v>
      </c>
      <c r="U15" s="2">
        <f t="shared" si="15"/>
        <v>152</v>
      </c>
      <c r="V15" s="2">
        <f t="shared" si="15"/>
        <v>160</v>
      </c>
      <c r="W15" s="2">
        <f t="shared" si="5"/>
        <v>8</v>
      </c>
    </row>
    <row r="16" spans="2:23" ht="17.25" customHeight="1">
      <c r="B16" s="21">
        <f t="shared" si="3"/>
        <v>7</v>
      </c>
      <c r="C16" s="30">
        <f>$B$16*C$23</f>
        <v>7</v>
      </c>
      <c r="D16" s="15">
        <f t="shared" ref="D16:V16" si="16">$B$16*D$23</f>
        <v>14</v>
      </c>
      <c r="E16" s="32">
        <f t="shared" si="16"/>
        <v>21</v>
      </c>
      <c r="F16" s="15">
        <f t="shared" si="16"/>
        <v>28</v>
      </c>
      <c r="G16" s="32">
        <f t="shared" si="16"/>
        <v>35</v>
      </c>
      <c r="H16" s="15">
        <f t="shared" si="16"/>
        <v>42</v>
      </c>
      <c r="I16" s="31">
        <f t="shared" si="16"/>
        <v>49</v>
      </c>
      <c r="J16" s="15">
        <f t="shared" si="16"/>
        <v>56</v>
      </c>
      <c r="K16" s="32">
        <f t="shared" si="16"/>
        <v>63</v>
      </c>
      <c r="L16" s="16">
        <f t="shared" si="16"/>
        <v>70</v>
      </c>
      <c r="M16" s="34">
        <f t="shared" si="16"/>
        <v>77</v>
      </c>
      <c r="N16" s="2">
        <f t="shared" si="16"/>
        <v>84</v>
      </c>
      <c r="O16" s="29">
        <f t="shared" si="16"/>
        <v>91</v>
      </c>
      <c r="P16" s="2">
        <f t="shared" si="16"/>
        <v>98</v>
      </c>
      <c r="Q16" s="29">
        <f t="shared" si="16"/>
        <v>105</v>
      </c>
      <c r="R16" s="2">
        <f t="shared" si="16"/>
        <v>112</v>
      </c>
      <c r="S16" s="29">
        <f t="shared" si="16"/>
        <v>119</v>
      </c>
      <c r="T16" s="2">
        <f t="shared" si="16"/>
        <v>126</v>
      </c>
      <c r="U16" s="29">
        <f t="shared" si="16"/>
        <v>133</v>
      </c>
      <c r="V16" s="2">
        <f t="shared" si="16"/>
        <v>140</v>
      </c>
      <c r="W16" s="22">
        <f t="shared" si="5"/>
        <v>7</v>
      </c>
    </row>
    <row r="17" spans="2:23" ht="17.25" customHeight="1">
      <c r="B17" s="6">
        <f t="shared" si="3"/>
        <v>6</v>
      </c>
      <c r="C17" s="14">
        <f>$B$17*C$23</f>
        <v>6</v>
      </c>
      <c r="D17" s="15">
        <f t="shared" ref="D17:V17" si="17">$B$17*D$23</f>
        <v>12</v>
      </c>
      <c r="E17" s="15">
        <f t="shared" si="17"/>
        <v>18</v>
      </c>
      <c r="F17" s="15">
        <f t="shared" si="17"/>
        <v>24</v>
      </c>
      <c r="G17" s="15">
        <f t="shared" si="17"/>
        <v>30</v>
      </c>
      <c r="H17" s="3">
        <f t="shared" si="17"/>
        <v>36</v>
      </c>
      <c r="I17" s="15">
        <f t="shared" si="17"/>
        <v>42</v>
      </c>
      <c r="J17" s="15">
        <f t="shared" si="17"/>
        <v>48</v>
      </c>
      <c r="K17" s="15">
        <f t="shared" si="17"/>
        <v>54</v>
      </c>
      <c r="L17" s="16">
        <f t="shared" si="17"/>
        <v>60</v>
      </c>
      <c r="M17" s="8">
        <f t="shared" si="17"/>
        <v>66</v>
      </c>
      <c r="N17" s="2">
        <f t="shared" si="17"/>
        <v>72</v>
      </c>
      <c r="O17" s="2">
        <f t="shared" si="17"/>
        <v>78</v>
      </c>
      <c r="P17" s="39">
        <f t="shared" si="17"/>
        <v>84</v>
      </c>
      <c r="Q17" s="2">
        <f t="shared" si="17"/>
        <v>90</v>
      </c>
      <c r="R17" s="2">
        <f t="shared" si="17"/>
        <v>96</v>
      </c>
      <c r="S17" s="2">
        <f t="shared" si="17"/>
        <v>102</v>
      </c>
      <c r="T17" s="2">
        <f t="shared" si="17"/>
        <v>108</v>
      </c>
      <c r="U17" s="2">
        <f t="shared" si="17"/>
        <v>114</v>
      </c>
      <c r="V17" s="2">
        <f t="shared" si="17"/>
        <v>120</v>
      </c>
      <c r="W17" s="2">
        <f t="shared" si="5"/>
        <v>6</v>
      </c>
    </row>
    <row r="18" spans="2:23" ht="17.25" customHeight="1">
      <c r="B18" s="21">
        <f t="shared" si="3"/>
        <v>5</v>
      </c>
      <c r="C18" s="30">
        <f>$B$18*C$23</f>
        <v>5</v>
      </c>
      <c r="D18" s="15">
        <f t="shared" ref="D18:V18" si="18">$B$18*D$23</f>
        <v>10</v>
      </c>
      <c r="E18" s="32">
        <f t="shared" si="18"/>
        <v>15</v>
      </c>
      <c r="F18" s="15">
        <f t="shared" si="18"/>
        <v>20</v>
      </c>
      <c r="G18" s="31">
        <f t="shared" si="18"/>
        <v>25</v>
      </c>
      <c r="H18" s="15">
        <f t="shared" si="18"/>
        <v>30</v>
      </c>
      <c r="I18" s="32">
        <f t="shared" si="18"/>
        <v>35</v>
      </c>
      <c r="J18" s="15">
        <f t="shared" si="18"/>
        <v>40</v>
      </c>
      <c r="K18" s="32">
        <f t="shared" si="18"/>
        <v>45</v>
      </c>
      <c r="L18" s="16">
        <f t="shared" si="18"/>
        <v>50</v>
      </c>
      <c r="M18" s="34">
        <f t="shared" si="18"/>
        <v>55</v>
      </c>
      <c r="N18" s="2">
        <f t="shared" si="18"/>
        <v>60</v>
      </c>
      <c r="O18" s="29">
        <f t="shared" si="18"/>
        <v>65</v>
      </c>
      <c r="P18" s="2">
        <f t="shared" si="18"/>
        <v>70</v>
      </c>
      <c r="Q18" s="29">
        <f t="shared" si="18"/>
        <v>75</v>
      </c>
      <c r="R18" s="2">
        <f t="shared" si="18"/>
        <v>80</v>
      </c>
      <c r="S18" s="29">
        <f t="shared" si="18"/>
        <v>85</v>
      </c>
      <c r="T18" s="2">
        <f t="shared" si="18"/>
        <v>90</v>
      </c>
      <c r="U18" s="29">
        <f t="shared" si="18"/>
        <v>95</v>
      </c>
      <c r="V18" s="2">
        <f t="shared" si="18"/>
        <v>100</v>
      </c>
      <c r="W18" s="22">
        <f t="shared" si="5"/>
        <v>5</v>
      </c>
    </row>
    <row r="19" spans="2:23" ht="17.25" customHeight="1">
      <c r="B19" s="6">
        <f t="shared" si="3"/>
        <v>4</v>
      </c>
      <c r="C19" s="14">
        <f>$B$19*C$23</f>
        <v>4</v>
      </c>
      <c r="D19" s="4">
        <f t="shared" ref="D19:V19" si="19">$B$19*D$23</f>
        <v>8</v>
      </c>
      <c r="E19" s="15">
        <f t="shared" si="19"/>
        <v>12</v>
      </c>
      <c r="F19" s="3">
        <f t="shared" si="19"/>
        <v>16</v>
      </c>
      <c r="G19" s="15">
        <f t="shared" si="19"/>
        <v>20</v>
      </c>
      <c r="H19" s="15">
        <f t="shared" si="19"/>
        <v>24</v>
      </c>
      <c r="I19" s="15">
        <f t="shared" si="19"/>
        <v>28</v>
      </c>
      <c r="J19" s="15">
        <f t="shared" si="19"/>
        <v>32</v>
      </c>
      <c r="K19" s="15">
        <f t="shared" si="19"/>
        <v>36</v>
      </c>
      <c r="L19" s="16">
        <f t="shared" si="19"/>
        <v>40</v>
      </c>
      <c r="M19" s="8">
        <f t="shared" si="19"/>
        <v>44</v>
      </c>
      <c r="N19" s="2">
        <f t="shared" si="19"/>
        <v>48</v>
      </c>
      <c r="O19" s="2">
        <f t="shared" si="19"/>
        <v>52</v>
      </c>
      <c r="P19" s="2">
        <f t="shared" si="19"/>
        <v>56</v>
      </c>
      <c r="Q19" s="2">
        <f t="shared" si="19"/>
        <v>60</v>
      </c>
      <c r="R19" s="4">
        <f t="shared" si="19"/>
        <v>64</v>
      </c>
      <c r="S19" s="2">
        <f t="shared" si="19"/>
        <v>68</v>
      </c>
      <c r="T19" s="2">
        <f t="shared" si="19"/>
        <v>72</v>
      </c>
      <c r="U19" s="2">
        <f t="shared" si="19"/>
        <v>76</v>
      </c>
      <c r="V19" s="2">
        <f t="shared" si="19"/>
        <v>80</v>
      </c>
      <c r="W19" s="2">
        <f t="shared" si="5"/>
        <v>4</v>
      </c>
    </row>
    <row r="20" spans="2:23" ht="17.25" customHeight="1">
      <c r="B20" s="21">
        <f t="shared" si="3"/>
        <v>3</v>
      </c>
      <c r="C20" s="30">
        <f>$B$20*C$23</f>
        <v>3</v>
      </c>
      <c r="D20" s="15">
        <f t="shared" ref="D20:V20" si="20">$B$20*D$23</f>
        <v>6</v>
      </c>
      <c r="E20" s="31">
        <f t="shared" si="20"/>
        <v>9</v>
      </c>
      <c r="F20" s="15">
        <f t="shared" si="20"/>
        <v>12</v>
      </c>
      <c r="G20" s="32">
        <f t="shared" si="20"/>
        <v>15</v>
      </c>
      <c r="H20" s="15">
        <f t="shared" si="20"/>
        <v>18</v>
      </c>
      <c r="I20" s="32">
        <f t="shared" si="20"/>
        <v>21</v>
      </c>
      <c r="J20" s="15">
        <f t="shared" si="20"/>
        <v>24</v>
      </c>
      <c r="K20" s="33">
        <f t="shared" si="20"/>
        <v>27</v>
      </c>
      <c r="L20" s="16">
        <f t="shared" si="20"/>
        <v>30</v>
      </c>
      <c r="M20" s="34">
        <f t="shared" si="20"/>
        <v>33</v>
      </c>
      <c r="N20" s="2">
        <f t="shared" si="20"/>
        <v>36</v>
      </c>
      <c r="O20" s="29">
        <f t="shared" si="20"/>
        <v>39</v>
      </c>
      <c r="P20" s="2">
        <f t="shared" si="20"/>
        <v>42</v>
      </c>
      <c r="Q20" s="29">
        <f t="shared" si="20"/>
        <v>45</v>
      </c>
      <c r="R20" s="2">
        <f t="shared" si="20"/>
        <v>48</v>
      </c>
      <c r="S20" s="29">
        <f t="shared" si="20"/>
        <v>51</v>
      </c>
      <c r="T20" s="2">
        <f t="shared" si="20"/>
        <v>54</v>
      </c>
      <c r="U20" s="29">
        <f t="shared" si="20"/>
        <v>57</v>
      </c>
      <c r="V20" s="2">
        <f t="shared" si="20"/>
        <v>60</v>
      </c>
      <c r="W20" s="22">
        <f t="shared" si="5"/>
        <v>3</v>
      </c>
    </row>
    <row r="21" spans="2:23" ht="17.25" customHeight="1">
      <c r="B21" s="21">
        <f t="shared" si="3"/>
        <v>2</v>
      </c>
      <c r="C21" s="19">
        <f>$B$21*C$23</f>
        <v>2</v>
      </c>
      <c r="D21" s="3">
        <f t="shared" ref="D21:V21" si="21">$B$21*D$23</f>
        <v>4</v>
      </c>
      <c r="E21" s="15">
        <f t="shared" si="21"/>
        <v>6</v>
      </c>
      <c r="F21" s="4">
        <f t="shared" si="21"/>
        <v>8</v>
      </c>
      <c r="G21" s="15">
        <f t="shared" si="21"/>
        <v>10</v>
      </c>
      <c r="H21" s="15">
        <f t="shared" si="21"/>
        <v>12</v>
      </c>
      <c r="I21" s="15">
        <f t="shared" si="21"/>
        <v>14</v>
      </c>
      <c r="J21" s="15">
        <f t="shared" si="21"/>
        <v>16</v>
      </c>
      <c r="K21" s="15">
        <f t="shared" si="21"/>
        <v>18</v>
      </c>
      <c r="L21" s="16">
        <f t="shared" si="21"/>
        <v>20</v>
      </c>
      <c r="M21" s="8">
        <f t="shared" si="21"/>
        <v>22</v>
      </c>
      <c r="N21" s="2">
        <f t="shared" si="21"/>
        <v>24</v>
      </c>
      <c r="O21" s="2">
        <f t="shared" si="21"/>
        <v>26</v>
      </c>
      <c r="P21" s="2">
        <f t="shared" si="21"/>
        <v>28</v>
      </c>
      <c r="Q21" s="2">
        <f t="shared" si="21"/>
        <v>30</v>
      </c>
      <c r="R21" s="2">
        <f t="shared" si="21"/>
        <v>32</v>
      </c>
      <c r="S21" s="2">
        <f t="shared" si="21"/>
        <v>34</v>
      </c>
      <c r="T21" s="2">
        <f t="shared" si="21"/>
        <v>36</v>
      </c>
      <c r="U21" s="2">
        <f t="shared" si="21"/>
        <v>38</v>
      </c>
      <c r="V21" s="2">
        <f t="shared" si="21"/>
        <v>40</v>
      </c>
      <c r="W21" s="22">
        <f t="shared" si="5"/>
        <v>2</v>
      </c>
    </row>
    <row r="22" spans="2:23" ht="17.25" customHeight="1" thickBot="1">
      <c r="B22" s="6">
        <f t="shared" si="3"/>
        <v>1</v>
      </c>
      <c r="C22" s="24">
        <f>$B$22*C$23</f>
        <v>1</v>
      </c>
      <c r="D22" s="20">
        <f t="shared" ref="D22:V22" si="22">$B$22*D$23</f>
        <v>2</v>
      </c>
      <c r="E22" s="25">
        <f t="shared" si="22"/>
        <v>3</v>
      </c>
      <c r="F22" s="17">
        <f t="shared" si="22"/>
        <v>4</v>
      </c>
      <c r="G22" s="25">
        <f t="shared" si="22"/>
        <v>5</v>
      </c>
      <c r="H22" s="17">
        <f t="shared" si="22"/>
        <v>6</v>
      </c>
      <c r="I22" s="25">
        <f t="shared" si="22"/>
        <v>7</v>
      </c>
      <c r="J22" s="10">
        <f t="shared" si="22"/>
        <v>8</v>
      </c>
      <c r="K22" s="26">
        <f t="shared" si="22"/>
        <v>9</v>
      </c>
      <c r="L22" s="18">
        <f t="shared" si="22"/>
        <v>10</v>
      </c>
      <c r="M22" s="27">
        <f t="shared" si="22"/>
        <v>11</v>
      </c>
      <c r="N22" s="2">
        <f t="shared" si="22"/>
        <v>12</v>
      </c>
      <c r="O22" s="28">
        <f t="shared" si="22"/>
        <v>13</v>
      </c>
      <c r="P22" s="2">
        <f t="shared" si="22"/>
        <v>14</v>
      </c>
      <c r="Q22" s="29">
        <f t="shared" si="22"/>
        <v>15</v>
      </c>
      <c r="R22" s="2">
        <f t="shared" si="22"/>
        <v>16</v>
      </c>
      <c r="S22" s="28">
        <f t="shared" si="22"/>
        <v>17</v>
      </c>
      <c r="T22" s="2">
        <f t="shared" si="22"/>
        <v>18</v>
      </c>
      <c r="U22" s="28">
        <f t="shared" si="22"/>
        <v>19</v>
      </c>
      <c r="V22" s="2">
        <f t="shared" si="22"/>
        <v>20</v>
      </c>
      <c r="W22" s="2">
        <f t="shared" si="5"/>
        <v>1</v>
      </c>
    </row>
    <row r="23" spans="2:23" ht="17.25" customHeight="1">
      <c r="B23" s="1" t="s">
        <v>0</v>
      </c>
      <c r="C23" s="11">
        <v>1</v>
      </c>
      <c r="D23" s="23">
        <f>C23+1</f>
        <v>2</v>
      </c>
      <c r="E23" s="23">
        <f t="shared" ref="E23:V23" si="23">D23+1</f>
        <v>3</v>
      </c>
      <c r="F23" s="11">
        <f t="shared" si="23"/>
        <v>4</v>
      </c>
      <c r="G23" s="23">
        <f t="shared" si="23"/>
        <v>5</v>
      </c>
      <c r="H23" s="11">
        <f t="shared" si="23"/>
        <v>6</v>
      </c>
      <c r="I23" s="23">
        <f t="shared" si="23"/>
        <v>7</v>
      </c>
      <c r="J23" s="11">
        <f t="shared" si="23"/>
        <v>8</v>
      </c>
      <c r="K23" s="11">
        <f t="shared" si="23"/>
        <v>9</v>
      </c>
      <c r="L23" s="11">
        <f t="shared" si="23"/>
        <v>10</v>
      </c>
      <c r="M23" s="22">
        <f t="shared" si="23"/>
        <v>11</v>
      </c>
      <c r="N23" s="2">
        <f t="shared" si="23"/>
        <v>12</v>
      </c>
      <c r="O23" s="22">
        <f t="shared" si="23"/>
        <v>13</v>
      </c>
      <c r="P23" s="2">
        <f t="shared" si="23"/>
        <v>14</v>
      </c>
      <c r="Q23" s="2">
        <f t="shared" si="23"/>
        <v>15</v>
      </c>
      <c r="R23" s="2">
        <f t="shared" si="23"/>
        <v>16</v>
      </c>
      <c r="S23" s="22">
        <f t="shared" si="23"/>
        <v>17</v>
      </c>
      <c r="T23" s="2">
        <f t="shared" si="23"/>
        <v>18</v>
      </c>
      <c r="U23" s="22">
        <f t="shared" si="23"/>
        <v>19</v>
      </c>
      <c r="V23" s="2">
        <f t="shared" si="23"/>
        <v>20</v>
      </c>
      <c r="W23" s="1" t="s">
        <v>0</v>
      </c>
    </row>
  </sheetData>
  <conditionalFormatting sqref="C3:V22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French</dc:creator>
  <cp:lastModifiedBy>Andrew French</cp:lastModifiedBy>
  <cp:lastPrinted>2012-01-06T21:15:56Z</cp:lastPrinted>
  <dcterms:created xsi:type="dcterms:W3CDTF">2011-12-30T19:50:13Z</dcterms:created>
  <dcterms:modified xsi:type="dcterms:W3CDTF">2012-01-06T21:16:28Z</dcterms:modified>
</cp:coreProperties>
</file>