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Resistances" sheetId="16" r:id="rId16"/>
  </sheets>
  <calcPr calcId="125725"/>
</workbook>
</file>

<file path=xl/calcChain.xml><?xml version="1.0" encoding="utf-8"?>
<calcChain xmlns="http://schemas.openxmlformats.org/spreadsheetml/2006/main">
  <c r="D159" i="1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158"/>
</calcChain>
</file>

<file path=xl/sharedStrings.xml><?xml version="1.0" encoding="utf-8"?>
<sst xmlns="http://schemas.openxmlformats.org/spreadsheetml/2006/main" count="96" uniqueCount="24">
  <si>
    <t>Run #1</t>
  </si>
  <si>
    <t>Auto</t>
  </si>
  <si>
    <t>Current (mA)</t>
  </si>
  <si>
    <t>Voltage (V)</t>
  </si>
  <si>
    <t>Time (s)</t>
  </si>
  <si>
    <t>Run #2</t>
  </si>
  <si>
    <t>Run #3</t>
  </si>
  <si>
    <t>Run #4</t>
  </si>
  <si>
    <t>Run #5</t>
  </si>
  <si>
    <t>Run #6</t>
  </si>
  <si>
    <t>Run #7</t>
  </si>
  <si>
    <t>Run #8</t>
  </si>
  <si>
    <t>Run #9</t>
  </si>
  <si>
    <t>Run #10</t>
  </si>
  <si>
    <t>Run #11</t>
  </si>
  <si>
    <t>Run #12</t>
  </si>
  <si>
    <t>Run #13</t>
  </si>
  <si>
    <t>Run #14</t>
  </si>
  <si>
    <t>Run #15</t>
  </si>
  <si>
    <t>Run</t>
  </si>
  <si>
    <t>Charging resistance is 41.3 ohms</t>
  </si>
  <si>
    <t>Discharge resistance /ohms</t>
  </si>
  <si>
    <t>Discharging resistance is 41.8ohms</t>
  </si>
  <si>
    <t>ln(V)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</si>
</sst>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Charge</a:t>
            </a:r>
            <a:r>
              <a:rPr lang="en-GB" baseline="0"/>
              <a:t> and discharge of a capacitor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Charging</c:v>
          </c:tx>
          <c:spPr>
            <a:ln w="28575">
              <a:solidFill>
                <a:srgbClr val="FF0000"/>
              </a:solidFill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xVal>
            <c:numRef>
              <c:f>Sheet1!$C$3:$C$157</c:f>
              <c:numCache>
                <c:formatCode>General</c:formatCode>
                <c:ptCount val="15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</c:numCache>
            </c:numRef>
          </c:xVal>
          <c:yVal>
            <c:numRef>
              <c:f>Sheet1!$B$3:$B$157</c:f>
              <c:numCache>
                <c:formatCode>General</c:formatCode>
                <c:ptCount val="155"/>
                <c:pt idx="0">
                  <c:v>-1.163E-2</c:v>
                </c:pt>
                <c:pt idx="1">
                  <c:v>-1.163E-2</c:v>
                </c:pt>
                <c:pt idx="2">
                  <c:v>-1.163E-2</c:v>
                </c:pt>
                <c:pt idx="3">
                  <c:v>-1.163E-2</c:v>
                </c:pt>
                <c:pt idx="4">
                  <c:v>-1.6500000000000001E-2</c:v>
                </c:pt>
                <c:pt idx="5">
                  <c:v>-1.163E-2</c:v>
                </c:pt>
                <c:pt idx="6">
                  <c:v>-1.6500000000000001E-2</c:v>
                </c:pt>
                <c:pt idx="7">
                  <c:v>-1.163E-2</c:v>
                </c:pt>
                <c:pt idx="8">
                  <c:v>-1.163E-2</c:v>
                </c:pt>
                <c:pt idx="9">
                  <c:v>-1.163E-2</c:v>
                </c:pt>
                <c:pt idx="10">
                  <c:v>-1.163E-2</c:v>
                </c:pt>
                <c:pt idx="11">
                  <c:v>-6.7600000000000004E-3</c:v>
                </c:pt>
                <c:pt idx="12">
                  <c:v>0.33413999999999999</c:v>
                </c:pt>
                <c:pt idx="13">
                  <c:v>0.65556000000000003</c:v>
                </c:pt>
                <c:pt idx="14">
                  <c:v>0.96236999999999995</c:v>
                </c:pt>
                <c:pt idx="15">
                  <c:v>1.25457</c:v>
                </c:pt>
                <c:pt idx="16">
                  <c:v>1.5370299999999999</c:v>
                </c:pt>
                <c:pt idx="17">
                  <c:v>1.79514</c:v>
                </c:pt>
                <c:pt idx="18">
                  <c:v>2.0483799999999999</c:v>
                </c:pt>
                <c:pt idx="19">
                  <c:v>2.2918799999999999</c:v>
                </c:pt>
                <c:pt idx="20">
                  <c:v>2.5207700000000002</c:v>
                </c:pt>
                <c:pt idx="21">
                  <c:v>2.7350500000000002</c:v>
                </c:pt>
                <c:pt idx="22">
                  <c:v>2.9444599999999999</c:v>
                </c:pt>
                <c:pt idx="23">
                  <c:v>3.149</c:v>
                </c:pt>
                <c:pt idx="24">
                  <c:v>3.3291900000000001</c:v>
                </c:pt>
                <c:pt idx="25">
                  <c:v>3.5142500000000001</c:v>
                </c:pt>
                <c:pt idx="26">
                  <c:v>3.6846999999999999</c:v>
                </c:pt>
                <c:pt idx="27">
                  <c:v>3.8502800000000001</c:v>
                </c:pt>
                <c:pt idx="28">
                  <c:v>4.0012499999999998</c:v>
                </c:pt>
                <c:pt idx="29">
                  <c:v>4.1522199999999998</c:v>
                </c:pt>
                <c:pt idx="30">
                  <c:v>4.29345</c:v>
                </c:pt>
                <c:pt idx="31">
                  <c:v>4.4346800000000002</c:v>
                </c:pt>
                <c:pt idx="32">
                  <c:v>4.5613000000000001</c:v>
                </c:pt>
                <c:pt idx="33">
                  <c:v>4.6879200000000001</c:v>
                </c:pt>
                <c:pt idx="34">
                  <c:v>4.8048000000000002</c:v>
                </c:pt>
                <c:pt idx="35">
                  <c:v>4.9168099999999999</c:v>
                </c:pt>
                <c:pt idx="36">
                  <c:v>5.0288199999999996</c:v>
                </c:pt>
                <c:pt idx="37">
                  <c:v>5.12622</c:v>
                </c:pt>
                <c:pt idx="38">
                  <c:v>5.2236200000000004</c:v>
                </c:pt>
                <c:pt idx="39">
                  <c:v>5.3258900000000002</c:v>
                </c:pt>
                <c:pt idx="40">
                  <c:v>5.4135499999999999</c:v>
                </c:pt>
                <c:pt idx="41">
                  <c:v>5.5012100000000004</c:v>
                </c:pt>
                <c:pt idx="42">
                  <c:v>5.58887</c:v>
                </c:pt>
                <c:pt idx="43">
                  <c:v>5.6667899999999998</c:v>
                </c:pt>
                <c:pt idx="44">
                  <c:v>5.7398400000000001</c:v>
                </c:pt>
                <c:pt idx="45">
                  <c:v>5.8128900000000003</c:v>
                </c:pt>
                <c:pt idx="46">
                  <c:v>5.8810700000000002</c:v>
                </c:pt>
                <c:pt idx="47">
                  <c:v>5.9541199999999996</c:v>
                </c:pt>
                <c:pt idx="48">
                  <c:v>6.0174300000000001</c:v>
                </c:pt>
                <c:pt idx="49">
                  <c:v>6.0758700000000001</c:v>
                </c:pt>
                <c:pt idx="50">
                  <c:v>6.1343100000000002</c:v>
                </c:pt>
                <c:pt idx="51">
                  <c:v>6.1878799999999998</c:v>
                </c:pt>
                <c:pt idx="52">
                  <c:v>6.2511900000000002</c:v>
                </c:pt>
                <c:pt idx="53">
                  <c:v>6.2998900000000004</c:v>
                </c:pt>
                <c:pt idx="54">
                  <c:v>6.3485899999999997</c:v>
                </c:pt>
                <c:pt idx="55">
                  <c:v>6.3972899999999999</c:v>
                </c:pt>
                <c:pt idx="56">
                  <c:v>6.4411199999999997</c:v>
                </c:pt>
                <c:pt idx="57">
                  <c:v>6.4849500000000004</c:v>
                </c:pt>
                <c:pt idx="58">
                  <c:v>6.5336499999999997</c:v>
                </c:pt>
                <c:pt idx="59">
                  <c:v>6.5726100000000001</c:v>
                </c:pt>
                <c:pt idx="60">
                  <c:v>6.6115700000000004</c:v>
                </c:pt>
                <c:pt idx="61">
                  <c:v>6.6456600000000003</c:v>
                </c:pt>
                <c:pt idx="62">
                  <c:v>6.6846199999999998</c:v>
                </c:pt>
                <c:pt idx="63">
                  <c:v>6.7187099999999997</c:v>
                </c:pt>
                <c:pt idx="64">
                  <c:v>6.7479300000000002</c:v>
                </c:pt>
                <c:pt idx="65">
                  <c:v>6.7820200000000002</c:v>
                </c:pt>
                <c:pt idx="66">
                  <c:v>6.8112399999999997</c:v>
                </c:pt>
                <c:pt idx="67">
                  <c:v>6.8453299999999997</c:v>
                </c:pt>
                <c:pt idx="68">
                  <c:v>6.8745500000000002</c:v>
                </c:pt>
                <c:pt idx="69">
                  <c:v>6.9037699999999997</c:v>
                </c:pt>
                <c:pt idx="70">
                  <c:v>6.9281199999999998</c:v>
                </c:pt>
                <c:pt idx="71">
                  <c:v>6.9524699999999999</c:v>
                </c:pt>
                <c:pt idx="72">
                  <c:v>6.97682</c:v>
                </c:pt>
                <c:pt idx="73">
                  <c:v>7.0011700000000001</c:v>
                </c:pt>
                <c:pt idx="74">
                  <c:v>7.0206499999999998</c:v>
                </c:pt>
                <c:pt idx="75">
                  <c:v>7.0401300000000004</c:v>
                </c:pt>
                <c:pt idx="76">
                  <c:v>7.0644799999999996</c:v>
                </c:pt>
                <c:pt idx="77">
                  <c:v>7.0839600000000003</c:v>
                </c:pt>
                <c:pt idx="78">
                  <c:v>7.10344</c:v>
                </c:pt>
                <c:pt idx="79">
                  <c:v>7.1229199999999997</c:v>
                </c:pt>
                <c:pt idx="80">
                  <c:v>7.1472699999999998</c:v>
                </c:pt>
                <c:pt idx="81">
                  <c:v>7.16188</c:v>
                </c:pt>
                <c:pt idx="82">
                  <c:v>7.1813599999999997</c:v>
                </c:pt>
                <c:pt idx="83">
                  <c:v>7.19597</c:v>
                </c:pt>
                <c:pt idx="84">
                  <c:v>7.2105800000000002</c:v>
                </c:pt>
                <c:pt idx="85">
                  <c:v>7.2251899999999996</c:v>
                </c:pt>
                <c:pt idx="86">
                  <c:v>7.2397999999999998</c:v>
                </c:pt>
                <c:pt idx="87">
                  <c:v>7.25441</c:v>
                </c:pt>
                <c:pt idx="88">
                  <c:v>7.2690200000000003</c:v>
                </c:pt>
                <c:pt idx="89">
                  <c:v>7.2787600000000001</c:v>
                </c:pt>
                <c:pt idx="90">
                  <c:v>7.2933700000000004</c:v>
                </c:pt>
                <c:pt idx="91">
                  <c:v>7.3031100000000002</c:v>
                </c:pt>
                <c:pt idx="92">
                  <c:v>7.3177199999999996</c:v>
                </c:pt>
                <c:pt idx="93">
                  <c:v>7.3274600000000003</c:v>
                </c:pt>
                <c:pt idx="94">
                  <c:v>7.3372000000000002</c:v>
                </c:pt>
                <c:pt idx="95">
                  <c:v>7.3518100000000004</c:v>
                </c:pt>
                <c:pt idx="96">
                  <c:v>7.3615500000000003</c:v>
                </c:pt>
                <c:pt idx="97">
                  <c:v>7.3712900000000001</c:v>
                </c:pt>
                <c:pt idx="98">
                  <c:v>7.38103</c:v>
                </c:pt>
                <c:pt idx="99">
                  <c:v>7.3859000000000004</c:v>
                </c:pt>
                <c:pt idx="100">
                  <c:v>7.3956400000000002</c:v>
                </c:pt>
                <c:pt idx="101">
                  <c:v>7.4053800000000001</c:v>
                </c:pt>
                <c:pt idx="102">
                  <c:v>7.4151199999999999</c:v>
                </c:pt>
                <c:pt idx="103">
                  <c:v>7.4199900000000003</c:v>
                </c:pt>
                <c:pt idx="104">
                  <c:v>7.4297300000000002</c:v>
                </c:pt>
                <c:pt idx="105">
                  <c:v>7.43947</c:v>
                </c:pt>
                <c:pt idx="106">
                  <c:v>7.4492099999999999</c:v>
                </c:pt>
                <c:pt idx="107">
                  <c:v>7.4589499999999997</c:v>
                </c:pt>
                <c:pt idx="108">
                  <c:v>7.4638200000000001</c:v>
                </c:pt>
                <c:pt idx="109">
                  <c:v>7.4686899999999996</c:v>
                </c:pt>
                <c:pt idx="110">
                  <c:v>7.4784300000000004</c:v>
                </c:pt>
                <c:pt idx="111">
                  <c:v>7.4832999999999998</c:v>
                </c:pt>
                <c:pt idx="112">
                  <c:v>7.4881700000000002</c:v>
                </c:pt>
                <c:pt idx="113">
                  <c:v>7.4979100000000001</c:v>
                </c:pt>
                <c:pt idx="114">
                  <c:v>7.5027799999999996</c:v>
                </c:pt>
                <c:pt idx="115">
                  <c:v>7.5076499999999999</c:v>
                </c:pt>
                <c:pt idx="116">
                  <c:v>7.5125200000000003</c:v>
                </c:pt>
                <c:pt idx="117">
                  <c:v>7.5173899999999998</c:v>
                </c:pt>
                <c:pt idx="118">
                  <c:v>7.5222600000000002</c:v>
                </c:pt>
                <c:pt idx="119">
                  <c:v>7.5271299999999997</c:v>
                </c:pt>
                <c:pt idx="120">
                  <c:v>7.532</c:v>
                </c:pt>
                <c:pt idx="121">
                  <c:v>7.5368700000000004</c:v>
                </c:pt>
                <c:pt idx="122">
                  <c:v>7.5368700000000004</c:v>
                </c:pt>
                <c:pt idx="123">
                  <c:v>7.5417399999999999</c:v>
                </c:pt>
                <c:pt idx="124">
                  <c:v>7.5466100000000003</c:v>
                </c:pt>
                <c:pt idx="125">
                  <c:v>7.5514799999999997</c:v>
                </c:pt>
                <c:pt idx="126">
                  <c:v>7.5563500000000001</c:v>
                </c:pt>
                <c:pt idx="127">
                  <c:v>7.5563500000000001</c:v>
                </c:pt>
                <c:pt idx="128">
                  <c:v>7.5612199999999996</c:v>
                </c:pt>
                <c:pt idx="129">
                  <c:v>7.56609</c:v>
                </c:pt>
                <c:pt idx="130">
                  <c:v>7.5709600000000004</c:v>
                </c:pt>
                <c:pt idx="131">
                  <c:v>7.5709600000000004</c:v>
                </c:pt>
                <c:pt idx="132">
                  <c:v>7.5758299999999998</c:v>
                </c:pt>
                <c:pt idx="133">
                  <c:v>7.5807000000000002</c:v>
                </c:pt>
                <c:pt idx="134">
                  <c:v>7.5807000000000002</c:v>
                </c:pt>
                <c:pt idx="135">
                  <c:v>7.5855699999999997</c:v>
                </c:pt>
                <c:pt idx="136">
                  <c:v>7.5855699999999997</c:v>
                </c:pt>
                <c:pt idx="137">
                  <c:v>7.5904400000000001</c:v>
                </c:pt>
                <c:pt idx="138">
                  <c:v>7.5953099999999996</c:v>
                </c:pt>
                <c:pt idx="139">
                  <c:v>7.5953099999999996</c:v>
                </c:pt>
                <c:pt idx="140">
                  <c:v>7.6001799999999999</c:v>
                </c:pt>
                <c:pt idx="141">
                  <c:v>7.6001799999999999</c:v>
                </c:pt>
                <c:pt idx="142">
                  <c:v>7.6050500000000003</c:v>
                </c:pt>
                <c:pt idx="143">
                  <c:v>7.6050500000000003</c:v>
                </c:pt>
                <c:pt idx="144">
                  <c:v>7.6099199999999998</c:v>
                </c:pt>
                <c:pt idx="145">
                  <c:v>7.6099199999999998</c:v>
                </c:pt>
                <c:pt idx="146">
                  <c:v>7.6147900000000002</c:v>
                </c:pt>
                <c:pt idx="147">
                  <c:v>7.6147900000000002</c:v>
                </c:pt>
                <c:pt idx="148">
                  <c:v>7.6196599999999997</c:v>
                </c:pt>
                <c:pt idx="149">
                  <c:v>7.6196599999999997</c:v>
                </c:pt>
                <c:pt idx="150">
                  <c:v>7.6147900000000002</c:v>
                </c:pt>
                <c:pt idx="151">
                  <c:v>7.6099199999999998</c:v>
                </c:pt>
                <c:pt idx="152">
                  <c:v>7.6001799999999999</c:v>
                </c:pt>
                <c:pt idx="153">
                  <c:v>7.5953099999999996</c:v>
                </c:pt>
                <c:pt idx="154">
                  <c:v>7.5855699999999997</c:v>
                </c:pt>
              </c:numCache>
            </c:numRef>
          </c:yVal>
        </c:ser>
        <c:ser>
          <c:idx val="1"/>
          <c:order val="1"/>
          <c:tx>
            <c:v>Discharge</c:v>
          </c:tx>
          <c:spPr>
            <a:ln>
              <a:solidFill>
                <a:srgbClr val="00B050"/>
              </a:solidFill>
            </a:ln>
          </c:spPr>
          <c:marker>
            <c:symbol val="plus"/>
            <c:size val="7"/>
            <c:spPr>
              <a:ln>
                <a:solidFill>
                  <a:srgbClr val="00B050"/>
                </a:solidFill>
              </a:ln>
            </c:spPr>
          </c:marker>
          <c:xVal>
            <c:numRef>
              <c:f>Sheet1!$C$157:$C$293</c:f>
              <c:numCache>
                <c:formatCode>General</c:formatCode>
                <c:ptCount val="137"/>
                <c:pt idx="0">
                  <c:v>30.8</c:v>
                </c:pt>
                <c:pt idx="1">
                  <c:v>31</c:v>
                </c:pt>
                <c:pt idx="2">
                  <c:v>31.2</c:v>
                </c:pt>
                <c:pt idx="3">
                  <c:v>31.4</c:v>
                </c:pt>
                <c:pt idx="4">
                  <c:v>31.6</c:v>
                </c:pt>
                <c:pt idx="5">
                  <c:v>31.8</c:v>
                </c:pt>
                <c:pt idx="6">
                  <c:v>32</c:v>
                </c:pt>
                <c:pt idx="7">
                  <c:v>32.200000000000003</c:v>
                </c:pt>
                <c:pt idx="8">
                  <c:v>32.4</c:v>
                </c:pt>
                <c:pt idx="9">
                  <c:v>32.6</c:v>
                </c:pt>
                <c:pt idx="10">
                  <c:v>32.799999999999997</c:v>
                </c:pt>
                <c:pt idx="11">
                  <c:v>33</c:v>
                </c:pt>
                <c:pt idx="12">
                  <c:v>33.200000000000003</c:v>
                </c:pt>
                <c:pt idx="13">
                  <c:v>33.4</c:v>
                </c:pt>
                <c:pt idx="14">
                  <c:v>33.6</c:v>
                </c:pt>
                <c:pt idx="15">
                  <c:v>33.799999999999997</c:v>
                </c:pt>
                <c:pt idx="16">
                  <c:v>34</c:v>
                </c:pt>
                <c:pt idx="17">
                  <c:v>34.200000000000003</c:v>
                </c:pt>
                <c:pt idx="18">
                  <c:v>34.4</c:v>
                </c:pt>
                <c:pt idx="19">
                  <c:v>34.6</c:v>
                </c:pt>
                <c:pt idx="20">
                  <c:v>34.799999999999997</c:v>
                </c:pt>
                <c:pt idx="21">
                  <c:v>35</c:v>
                </c:pt>
                <c:pt idx="22">
                  <c:v>35.200000000000003</c:v>
                </c:pt>
                <c:pt idx="23">
                  <c:v>35.4</c:v>
                </c:pt>
                <c:pt idx="24">
                  <c:v>35.6</c:v>
                </c:pt>
                <c:pt idx="25">
                  <c:v>35.799999999999997</c:v>
                </c:pt>
                <c:pt idx="26">
                  <c:v>36</c:v>
                </c:pt>
                <c:pt idx="27">
                  <c:v>36.200000000000003</c:v>
                </c:pt>
                <c:pt idx="28">
                  <c:v>36.4</c:v>
                </c:pt>
                <c:pt idx="29">
                  <c:v>36.6</c:v>
                </c:pt>
                <c:pt idx="30">
                  <c:v>36.799999999999997</c:v>
                </c:pt>
                <c:pt idx="31">
                  <c:v>37</c:v>
                </c:pt>
                <c:pt idx="32">
                  <c:v>37.200000000000003</c:v>
                </c:pt>
                <c:pt idx="33">
                  <c:v>37.4</c:v>
                </c:pt>
                <c:pt idx="34">
                  <c:v>37.6</c:v>
                </c:pt>
                <c:pt idx="35">
                  <c:v>37.799999999999997</c:v>
                </c:pt>
                <c:pt idx="36">
                  <c:v>38</c:v>
                </c:pt>
                <c:pt idx="37">
                  <c:v>38.200000000000003</c:v>
                </c:pt>
                <c:pt idx="38">
                  <c:v>38.4</c:v>
                </c:pt>
                <c:pt idx="39">
                  <c:v>38.6</c:v>
                </c:pt>
                <c:pt idx="40">
                  <c:v>38.799999999999997</c:v>
                </c:pt>
                <c:pt idx="41">
                  <c:v>39</c:v>
                </c:pt>
                <c:pt idx="42">
                  <c:v>39.200000000000003</c:v>
                </c:pt>
                <c:pt idx="43">
                  <c:v>39.4</c:v>
                </c:pt>
                <c:pt idx="44">
                  <c:v>39.6</c:v>
                </c:pt>
                <c:pt idx="45">
                  <c:v>39.799999999999997</c:v>
                </c:pt>
                <c:pt idx="46">
                  <c:v>40</c:v>
                </c:pt>
                <c:pt idx="47">
                  <c:v>40.200000000000003</c:v>
                </c:pt>
                <c:pt idx="48">
                  <c:v>40.4</c:v>
                </c:pt>
                <c:pt idx="49">
                  <c:v>40.6</c:v>
                </c:pt>
                <c:pt idx="50">
                  <c:v>40.799999999999997</c:v>
                </c:pt>
                <c:pt idx="51">
                  <c:v>41</c:v>
                </c:pt>
                <c:pt idx="52">
                  <c:v>41.2</c:v>
                </c:pt>
                <c:pt idx="53">
                  <c:v>41.4</c:v>
                </c:pt>
                <c:pt idx="54">
                  <c:v>41.6</c:v>
                </c:pt>
                <c:pt idx="55">
                  <c:v>41.8</c:v>
                </c:pt>
                <c:pt idx="56">
                  <c:v>42</c:v>
                </c:pt>
                <c:pt idx="57">
                  <c:v>42.2</c:v>
                </c:pt>
                <c:pt idx="58">
                  <c:v>42.4</c:v>
                </c:pt>
                <c:pt idx="59">
                  <c:v>42.6</c:v>
                </c:pt>
                <c:pt idx="60">
                  <c:v>42.8</c:v>
                </c:pt>
                <c:pt idx="61">
                  <c:v>43</c:v>
                </c:pt>
                <c:pt idx="62">
                  <c:v>43.2</c:v>
                </c:pt>
                <c:pt idx="63">
                  <c:v>43.4</c:v>
                </c:pt>
                <c:pt idx="64">
                  <c:v>43.6</c:v>
                </c:pt>
                <c:pt idx="65">
                  <c:v>43.8</c:v>
                </c:pt>
                <c:pt idx="66">
                  <c:v>44</c:v>
                </c:pt>
                <c:pt idx="67">
                  <c:v>44.2</c:v>
                </c:pt>
                <c:pt idx="68">
                  <c:v>44.4</c:v>
                </c:pt>
                <c:pt idx="69">
                  <c:v>44.6</c:v>
                </c:pt>
                <c:pt idx="70">
                  <c:v>44.8</c:v>
                </c:pt>
                <c:pt idx="71">
                  <c:v>45</c:v>
                </c:pt>
                <c:pt idx="72">
                  <c:v>45.2</c:v>
                </c:pt>
                <c:pt idx="73">
                  <c:v>45.4</c:v>
                </c:pt>
                <c:pt idx="74">
                  <c:v>45.6</c:v>
                </c:pt>
                <c:pt idx="75">
                  <c:v>45.8</c:v>
                </c:pt>
                <c:pt idx="76">
                  <c:v>46</c:v>
                </c:pt>
                <c:pt idx="77">
                  <c:v>46.2</c:v>
                </c:pt>
                <c:pt idx="78">
                  <c:v>46.4</c:v>
                </c:pt>
                <c:pt idx="79">
                  <c:v>46.6</c:v>
                </c:pt>
                <c:pt idx="80">
                  <c:v>46.8</c:v>
                </c:pt>
                <c:pt idx="81">
                  <c:v>47</c:v>
                </c:pt>
                <c:pt idx="82">
                  <c:v>47.2</c:v>
                </c:pt>
                <c:pt idx="83">
                  <c:v>47.4</c:v>
                </c:pt>
                <c:pt idx="84">
                  <c:v>47.6</c:v>
                </c:pt>
                <c:pt idx="85">
                  <c:v>47.8</c:v>
                </c:pt>
                <c:pt idx="86">
                  <c:v>48</c:v>
                </c:pt>
                <c:pt idx="87">
                  <c:v>48.2</c:v>
                </c:pt>
                <c:pt idx="88">
                  <c:v>48.4</c:v>
                </c:pt>
                <c:pt idx="89">
                  <c:v>48.6</c:v>
                </c:pt>
                <c:pt idx="90">
                  <c:v>48.8</c:v>
                </c:pt>
                <c:pt idx="91">
                  <c:v>49</c:v>
                </c:pt>
                <c:pt idx="92">
                  <c:v>49.2</c:v>
                </c:pt>
                <c:pt idx="93">
                  <c:v>49.4</c:v>
                </c:pt>
                <c:pt idx="94">
                  <c:v>49.6</c:v>
                </c:pt>
                <c:pt idx="95">
                  <c:v>49.8</c:v>
                </c:pt>
                <c:pt idx="96">
                  <c:v>50</c:v>
                </c:pt>
                <c:pt idx="97">
                  <c:v>50.2</c:v>
                </c:pt>
                <c:pt idx="98">
                  <c:v>50.4</c:v>
                </c:pt>
                <c:pt idx="99">
                  <c:v>50.6</c:v>
                </c:pt>
                <c:pt idx="100">
                  <c:v>50.8</c:v>
                </c:pt>
                <c:pt idx="101">
                  <c:v>51</c:v>
                </c:pt>
                <c:pt idx="102">
                  <c:v>51.2</c:v>
                </c:pt>
                <c:pt idx="103">
                  <c:v>51.4</c:v>
                </c:pt>
                <c:pt idx="104">
                  <c:v>51.6</c:v>
                </c:pt>
                <c:pt idx="105">
                  <c:v>51.8</c:v>
                </c:pt>
                <c:pt idx="106">
                  <c:v>52</c:v>
                </c:pt>
                <c:pt idx="107">
                  <c:v>52.2</c:v>
                </c:pt>
                <c:pt idx="108">
                  <c:v>52.4</c:v>
                </c:pt>
                <c:pt idx="109">
                  <c:v>52.6</c:v>
                </c:pt>
                <c:pt idx="110">
                  <c:v>52.8</c:v>
                </c:pt>
                <c:pt idx="111">
                  <c:v>53</c:v>
                </c:pt>
                <c:pt idx="112">
                  <c:v>53.2</c:v>
                </c:pt>
                <c:pt idx="113">
                  <c:v>53.4</c:v>
                </c:pt>
                <c:pt idx="114">
                  <c:v>53.6</c:v>
                </c:pt>
                <c:pt idx="115">
                  <c:v>53.8</c:v>
                </c:pt>
                <c:pt idx="116">
                  <c:v>54</c:v>
                </c:pt>
                <c:pt idx="117">
                  <c:v>54.2</c:v>
                </c:pt>
                <c:pt idx="118">
                  <c:v>54.4</c:v>
                </c:pt>
                <c:pt idx="119">
                  <c:v>54.6</c:v>
                </c:pt>
                <c:pt idx="120">
                  <c:v>54.8</c:v>
                </c:pt>
                <c:pt idx="121">
                  <c:v>55</c:v>
                </c:pt>
                <c:pt idx="122">
                  <c:v>55.2</c:v>
                </c:pt>
                <c:pt idx="123">
                  <c:v>55.4</c:v>
                </c:pt>
                <c:pt idx="124">
                  <c:v>55.6</c:v>
                </c:pt>
                <c:pt idx="125">
                  <c:v>55.8</c:v>
                </c:pt>
                <c:pt idx="126">
                  <c:v>56</c:v>
                </c:pt>
                <c:pt idx="127">
                  <c:v>56.2</c:v>
                </c:pt>
                <c:pt idx="128">
                  <c:v>56.4</c:v>
                </c:pt>
                <c:pt idx="129">
                  <c:v>56.6</c:v>
                </c:pt>
                <c:pt idx="130">
                  <c:v>56.8</c:v>
                </c:pt>
                <c:pt idx="131">
                  <c:v>57</c:v>
                </c:pt>
                <c:pt idx="132">
                  <c:v>57.2</c:v>
                </c:pt>
                <c:pt idx="133">
                  <c:v>57.4</c:v>
                </c:pt>
                <c:pt idx="134">
                  <c:v>57.6</c:v>
                </c:pt>
                <c:pt idx="135">
                  <c:v>57.8</c:v>
                </c:pt>
                <c:pt idx="136">
                  <c:v>58</c:v>
                </c:pt>
              </c:numCache>
            </c:numRef>
          </c:xVal>
          <c:yVal>
            <c:numRef>
              <c:f>Sheet1!$B$157:$B$293</c:f>
              <c:numCache>
                <c:formatCode>General</c:formatCode>
                <c:ptCount val="137"/>
                <c:pt idx="0">
                  <c:v>7.5855699999999997</c:v>
                </c:pt>
                <c:pt idx="1">
                  <c:v>7.2592800000000004</c:v>
                </c:pt>
                <c:pt idx="2">
                  <c:v>6.9329900000000002</c:v>
                </c:pt>
                <c:pt idx="3">
                  <c:v>6.6164399999999999</c:v>
                </c:pt>
                <c:pt idx="4">
                  <c:v>6.3193700000000002</c:v>
                </c:pt>
                <c:pt idx="5">
                  <c:v>6.0320400000000003</c:v>
                </c:pt>
                <c:pt idx="6">
                  <c:v>5.7641900000000001</c:v>
                </c:pt>
                <c:pt idx="7">
                  <c:v>5.5060799999999999</c:v>
                </c:pt>
                <c:pt idx="8">
                  <c:v>5.2577100000000003</c:v>
                </c:pt>
                <c:pt idx="9">
                  <c:v>5.0288199999999996</c:v>
                </c:pt>
                <c:pt idx="10">
                  <c:v>4.8096699999999997</c:v>
                </c:pt>
                <c:pt idx="11">
                  <c:v>4.5905199999999997</c:v>
                </c:pt>
                <c:pt idx="12">
                  <c:v>4.3957199999999998</c:v>
                </c:pt>
                <c:pt idx="13">
                  <c:v>4.20092</c:v>
                </c:pt>
                <c:pt idx="14">
                  <c:v>4.01586</c:v>
                </c:pt>
                <c:pt idx="15">
                  <c:v>3.8454100000000002</c:v>
                </c:pt>
                <c:pt idx="16">
                  <c:v>3.67496</c:v>
                </c:pt>
                <c:pt idx="17">
                  <c:v>3.51912</c:v>
                </c:pt>
                <c:pt idx="18">
                  <c:v>3.36328</c:v>
                </c:pt>
                <c:pt idx="19">
                  <c:v>3.2220499999999999</c:v>
                </c:pt>
                <c:pt idx="20">
                  <c:v>3.0808200000000001</c:v>
                </c:pt>
                <c:pt idx="21">
                  <c:v>2.9493299999999998</c:v>
                </c:pt>
                <c:pt idx="22">
                  <c:v>2.8275800000000002</c:v>
                </c:pt>
                <c:pt idx="23">
                  <c:v>2.7009599999999998</c:v>
                </c:pt>
                <c:pt idx="24">
                  <c:v>2.5889500000000001</c:v>
                </c:pt>
                <c:pt idx="25">
                  <c:v>2.4818099999999998</c:v>
                </c:pt>
                <c:pt idx="26">
                  <c:v>2.3746700000000001</c:v>
                </c:pt>
                <c:pt idx="27">
                  <c:v>2.2772700000000001</c:v>
                </c:pt>
                <c:pt idx="28">
                  <c:v>2.1798700000000002</c:v>
                </c:pt>
                <c:pt idx="29">
                  <c:v>2.0873400000000002</c:v>
                </c:pt>
                <c:pt idx="30">
                  <c:v>1.9996799999999999</c:v>
                </c:pt>
                <c:pt idx="31">
                  <c:v>1.91689</c:v>
                </c:pt>
                <c:pt idx="32">
                  <c:v>1.8341000000000001</c:v>
                </c:pt>
                <c:pt idx="33">
                  <c:v>1.7561800000000001</c:v>
                </c:pt>
                <c:pt idx="34">
                  <c:v>1.68313</c:v>
                </c:pt>
                <c:pt idx="35">
                  <c:v>1.6149500000000001</c:v>
                </c:pt>
                <c:pt idx="36">
                  <c:v>1.5516399999999999</c:v>
                </c:pt>
                <c:pt idx="37">
                  <c:v>1.48346</c:v>
                </c:pt>
                <c:pt idx="38">
                  <c:v>1.42015</c:v>
                </c:pt>
                <c:pt idx="39">
                  <c:v>1.36171</c:v>
                </c:pt>
                <c:pt idx="40">
                  <c:v>1.3081400000000001</c:v>
                </c:pt>
                <c:pt idx="41">
                  <c:v>1.25457</c:v>
                </c:pt>
                <c:pt idx="42">
                  <c:v>1.2010000000000001</c:v>
                </c:pt>
                <c:pt idx="43">
                  <c:v>1.1523000000000001</c:v>
                </c:pt>
                <c:pt idx="44">
                  <c:v>1.1035999999999999</c:v>
                </c:pt>
                <c:pt idx="45">
                  <c:v>1.0597700000000001</c:v>
                </c:pt>
                <c:pt idx="46">
                  <c:v>1.02081</c:v>
                </c:pt>
                <c:pt idx="47">
                  <c:v>0.98185</c:v>
                </c:pt>
                <c:pt idx="48">
                  <c:v>0.93801999999999996</c:v>
                </c:pt>
                <c:pt idx="49">
                  <c:v>0.89419000000000004</c:v>
                </c:pt>
                <c:pt idx="50">
                  <c:v>0.86009999999999998</c:v>
                </c:pt>
                <c:pt idx="51">
                  <c:v>0.82601000000000002</c:v>
                </c:pt>
                <c:pt idx="52">
                  <c:v>0.79191999999999996</c:v>
                </c:pt>
                <c:pt idx="53">
                  <c:v>0.76270000000000004</c:v>
                </c:pt>
                <c:pt idx="54">
                  <c:v>0.73348000000000002</c:v>
                </c:pt>
                <c:pt idx="55">
                  <c:v>0.70426</c:v>
                </c:pt>
                <c:pt idx="56">
                  <c:v>0.67503999999999997</c:v>
                </c:pt>
                <c:pt idx="57">
                  <c:v>0.65068999999999999</c:v>
                </c:pt>
                <c:pt idx="58">
                  <c:v>0.62634000000000001</c:v>
                </c:pt>
                <c:pt idx="59">
                  <c:v>0.60199000000000003</c:v>
                </c:pt>
                <c:pt idx="60">
                  <c:v>0.57277</c:v>
                </c:pt>
                <c:pt idx="61">
                  <c:v>0.54842000000000002</c:v>
                </c:pt>
                <c:pt idx="62">
                  <c:v>0.52893999999999997</c:v>
                </c:pt>
                <c:pt idx="63">
                  <c:v>0.50946000000000002</c:v>
                </c:pt>
                <c:pt idx="64">
                  <c:v>0.48510999999999999</c:v>
                </c:pt>
                <c:pt idx="65">
                  <c:v>0.47049999999999997</c:v>
                </c:pt>
                <c:pt idx="66">
                  <c:v>0.45101999999999998</c:v>
                </c:pt>
                <c:pt idx="67">
                  <c:v>0.43641000000000002</c:v>
                </c:pt>
                <c:pt idx="68">
                  <c:v>0.41693000000000002</c:v>
                </c:pt>
                <c:pt idx="69">
                  <c:v>0.40232000000000001</c:v>
                </c:pt>
                <c:pt idx="70">
                  <c:v>0.38771</c:v>
                </c:pt>
                <c:pt idx="71">
                  <c:v>0.37309999999999999</c:v>
                </c:pt>
                <c:pt idx="72">
                  <c:v>0.35848999999999998</c:v>
                </c:pt>
                <c:pt idx="73">
                  <c:v>0.34388000000000002</c:v>
                </c:pt>
                <c:pt idx="74">
                  <c:v>0.32927000000000001</c:v>
                </c:pt>
                <c:pt idx="75">
                  <c:v>0.31952999999999998</c:v>
                </c:pt>
                <c:pt idx="76">
                  <c:v>0.30492000000000002</c:v>
                </c:pt>
                <c:pt idx="77">
                  <c:v>0.29518</c:v>
                </c:pt>
                <c:pt idx="78">
                  <c:v>0.28544000000000003</c:v>
                </c:pt>
                <c:pt idx="79">
                  <c:v>0.26595999999999997</c:v>
                </c:pt>
                <c:pt idx="80">
                  <c:v>0.25622</c:v>
                </c:pt>
                <c:pt idx="81">
                  <c:v>0.24648</c:v>
                </c:pt>
                <c:pt idx="82">
                  <c:v>0.23674000000000001</c:v>
                </c:pt>
                <c:pt idx="83">
                  <c:v>0.22700000000000001</c:v>
                </c:pt>
                <c:pt idx="84">
                  <c:v>0.22212999999999999</c:v>
                </c:pt>
                <c:pt idx="85">
                  <c:v>0.21239</c:v>
                </c:pt>
                <c:pt idx="86">
                  <c:v>0.20265</c:v>
                </c:pt>
                <c:pt idx="87">
                  <c:v>0.19778000000000001</c:v>
                </c:pt>
                <c:pt idx="88">
                  <c:v>0.18804000000000001</c:v>
                </c:pt>
                <c:pt idx="89">
                  <c:v>0.18317</c:v>
                </c:pt>
                <c:pt idx="90">
                  <c:v>0.17343</c:v>
                </c:pt>
                <c:pt idx="91">
                  <c:v>0.16855999999999999</c:v>
                </c:pt>
                <c:pt idx="92">
                  <c:v>0.16369</c:v>
                </c:pt>
                <c:pt idx="93">
                  <c:v>0.15881999999999999</c:v>
                </c:pt>
                <c:pt idx="94">
                  <c:v>0.14907999999999999</c:v>
                </c:pt>
                <c:pt idx="95">
                  <c:v>0.14421</c:v>
                </c:pt>
                <c:pt idx="96">
                  <c:v>0.13933999999999999</c:v>
                </c:pt>
                <c:pt idx="97">
                  <c:v>0.13447000000000001</c:v>
                </c:pt>
                <c:pt idx="98">
                  <c:v>0.12959999999999999</c:v>
                </c:pt>
                <c:pt idx="99">
                  <c:v>0.12472999999999999</c:v>
                </c:pt>
                <c:pt idx="100">
                  <c:v>0.11985999999999999</c:v>
                </c:pt>
                <c:pt idx="101">
                  <c:v>0.11498999999999999</c:v>
                </c:pt>
                <c:pt idx="102">
                  <c:v>0.11498999999999999</c:v>
                </c:pt>
                <c:pt idx="103">
                  <c:v>0.10525</c:v>
                </c:pt>
                <c:pt idx="104">
                  <c:v>0.10525</c:v>
                </c:pt>
                <c:pt idx="105">
                  <c:v>0.10038</c:v>
                </c:pt>
                <c:pt idx="106">
                  <c:v>9.5509999999999998E-2</c:v>
                </c:pt>
                <c:pt idx="107">
                  <c:v>9.5509999999999998E-2</c:v>
                </c:pt>
                <c:pt idx="108">
                  <c:v>9.0639999999999998E-2</c:v>
                </c:pt>
                <c:pt idx="109">
                  <c:v>8.5769999999999999E-2</c:v>
                </c:pt>
                <c:pt idx="110">
                  <c:v>8.5769999999999999E-2</c:v>
                </c:pt>
                <c:pt idx="111">
                  <c:v>8.09E-2</c:v>
                </c:pt>
                <c:pt idx="112">
                  <c:v>7.603E-2</c:v>
                </c:pt>
                <c:pt idx="113">
                  <c:v>7.603E-2</c:v>
                </c:pt>
                <c:pt idx="114">
                  <c:v>7.1160000000000001E-2</c:v>
                </c:pt>
                <c:pt idx="115">
                  <c:v>7.1160000000000001E-2</c:v>
                </c:pt>
                <c:pt idx="116">
                  <c:v>6.6290000000000002E-2</c:v>
                </c:pt>
                <c:pt idx="117">
                  <c:v>6.1420000000000002E-2</c:v>
                </c:pt>
                <c:pt idx="118">
                  <c:v>6.1420000000000002E-2</c:v>
                </c:pt>
                <c:pt idx="119">
                  <c:v>6.1420000000000002E-2</c:v>
                </c:pt>
                <c:pt idx="120">
                  <c:v>5.6550000000000003E-2</c:v>
                </c:pt>
                <c:pt idx="121">
                  <c:v>5.6550000000000003E-2</c:v>
                </c:pt>
                <c:pt idx="122">
                  <c:v>5.1679999999999997E-2</c:v>
                </c:pt>
                <c:pt idx="123">
                  <c:v>5.1679999999999997E-2</c:v>
                </c:pt>
                <c:pt idx="124">
                  <c:v>4.6809999999999997E-2</c:v>
                </c:pt>
                <c:pt idx="125">
                  <c:v>4.6809999999999997E-2</c:v>
                </c:pt>
                <c:pt idx="126">
                  <c:v>4.6809999999999997E-2</c:v>
                </c:pt>
                <c:pt idx="127">
                  <c:v>4.6809999999999997E-2</c:v>
                </c:pt>
                <c:pt idx="128">
                  <c:v>4.1939999999999998E-2</c:v>
                </c:pt>
                <c:pt idx="129">
                  <c:v>4.1939999999999998E-2</c:v>
                </c:pt>
                <c:pt idx="130">
                  <c:v>4.1939999999999998E-2</c:v>
                </c:pt>
                <c:pt idx="131">
                  <c:v>3.7069999999999999E-2</c:v>
                </c:pt>
                <c:pt idx="132">
                  <c:v>3.7069999999999999E-2</c:v>
                </c:pt>
                <c:pt idx="133">
                  <c:v>3.7069999999999999E-2</c:v>
                </c:pt>
                <c:pt idx="134">
                  <c:v>3.2199999999999999E-2</c:v>
                </c:pt>
                <c:pt idx="135">
                  <c:v>3.2199999999999999E-2</c:v>
                </c:pt>
                <c:pt idx="136">
                  <c:v>3.2199999999999999E-2</c:v>
                </c:pt>
              </c:numCache>
            </c:numRef>
          </c:yVal>
        </c:ser>
        <c:axId val="116114176"/>
        <c:axId val="116112384"/>
      </c:scatterChart>
      <c:valAx>
        <c:axId val="11611417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6112384"/>
        <c:crosses val="autoZero"/>
        <c:crossBetween val="midCat"/>
      </c:valAx>
      <c:valAx>
        <c:axId val="1161123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  <a:r>
                  <a:rPr lang="en-GB" baseline="0"/>
                  <a:t> across capacitor /V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611417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baseline="0"/>
              <a:t>Discharge of a capacitor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Discharge</c:v>
          </c:tx>
          <c:spPr>
            <a:ln>
              <a:solidFill>
                <a:srgbClr val="00B050"/>
              </a:solidFill>
            </a:ln>
          </c:spPr>
          <c:marker>
            <c:symbol val="plus"/>
            <c:size val="7"/>
            <c:spPr>
              <a:ln>
                <a:solidFill>
                  <a:srgbClr val="00B05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12264938095241129"/>
                  <c:y val="-0.1570688034604491"/>
                </c:manualLayout>
              </c:layout>
              <c:numFmt formatCode="General" sourceLinked="0"/>
            </c:trendlineLbl>
          </c:trendline>
          <c:xVal>
            <c:numRef>
              <c:f>Sheet1!$C$180:$C$293</c:f>
              <c:numCache>
                <c:formatCode>General</c:formatCode>
                <c:ptCount val="114"/>
                <c:pt idx="0">
                  <c:v>35.4</c:v>
                </c:pt>
                <c:pt idx="1">
                  <c:v>35.6</c:v>
                </c:pt>
                <c:pt idx="2">
                  <c:v>35.799999999999997</c:v>
                </c:pt>
                <c:pt idx="3">
                  <c:v>36</c:v>
                </c:pt>
                <c:pt idx="4">
                  <c:v>36.200000000000003</c:v>
                </c:pt>
                <c:pt idx="5">
                  <c:v>36.4</c:v>
                </c:pt>
                <c:pt idx="6">
                  <c:v>36.6</c:v>
                </c:pt>
                <c:pt idx="7">
                  <c:v>36.799999999999997</c:v>
                </c:pt>
                <c:pt idx="8">
                  <c:v>37</c:v>
                </c:pt>
                <c:pt idx="9">
                  <c:v>37.200000000000003</c:v>
                </c:pt>
                <c:pt idx="10">
                  <c:v>37.4</c:v>
                </c:pt>
                <c:pt idx="11">
                  <c:v>37.6</c:v>
                </c:pt>
                <c:pt idx="12">
                  <c:v>37.799999999999997</c:v>
                </c:pt>
                <c:pt idx="13">
                  <c:v>38</c:v>
                </c:pt>
                <c:pt idx="14">
                  <c:v>38.200000000000003</c:v>
                </c:pt>
                <c:pt idx="15">
                  <c:v>38.4</c:v>
                </c:pt>
                <c:pt idx="16">
                  <c:v>38.6</c:v>
                </c:pt>
                <c:pt idx="17">
                  <c:v>38.799999999999997</c:v>
                </c:pt>
                <c:pt idx="18">
                  <c:v>39</c:v>
                </c:pt>
                <c:pt idx="19">
                  <c:v>39.200000000000003</c:v>
                </c:pt>
                <c:pt idx="20">
                  <c:v>39.4</c:v>
                </c:pt>
                <c:pt idx="21">
                  <c:v>39.6</c:v>
                </c:pt>
                <c:pt idx="22">
                  <c:v>39.799999999999997</c:v>
                </c:pt>
                <c:pt idx="23">
                  <c:v>40</c:v>
                </c:pt>
                <c:pt idx="24">
                  <c:v>40.200000000000003</c:v>
                </c:pt>
                <c:pt idx="25">
                  <c:v>40.4</c:v>
                </c:pt>
                <c:pt idx="26">
                  <c:v>40.6</c:v>
                </c:pt>
                <c:pt idx="27">
                  <c:v>40.799999999999997</c:v>
                </c:pt>
                <c:pt idx="28">
                  <c:v>41</c:v>
                </c:pt>
                <c:pt idx="29">
                  <c:v>41.2</c:v>
                </c:pt>
                <c:pt idx="30">
                  <c:v>41.4</c:v>
                </c:pt>
                <c:pt idx="31">
                  <c:v>41.6</c:v>
                </c:pt>
                <c:pt idx="32">
                  <c:v>41.8</c:v>
                </c:pt>
                <c:pt idx="33">
                  <c:v>42</c:v>
                </c:pt>
                <c:pt idx="34">
                  <c:v>42.2</c:v>
                </c:pt>
                <c:pt idx="35">
                  <c:v>42.4</c:v>
                </c:pt>
                <c:pt idx="36">
                  <c:v>42.6</c:v>
                </c:pt>
                <c:pt idx="37">
                  <c:v>42.8</c:v>
                </c:pt>
                <c:pt idx="38">
                  <c:v>43</c:v>
                </c:pt>
                <c:pt idx="39">
                  <c:v>43.2</c:v>
                </c:pt>
                <c:pt idx="40">
                  <c:v>43.4</c:v>
                </c:pt>
                <c:pt idx="41">
                  <c:v>43.6</c:v>
                </c:pt>
                <c:pt idx="42">
                  <c:v>43.8</c:v>
                </c:pt>
                <c:pt idx="43">
                  <c:v>44</c:v>
                </c:pt>
                <c:pt idx="44">
                  <c:v>44.2</c:v>
                </c:pt>
                <c:pt idx="45">
                  <c:v>44.4</c:v>
                </c:pt>
                <c:pt idx="46">
                  <c:v>44.6</c:v>
                </c:pt>
                <c:pt idx="47">
                  <c:v>44.8</c:v>
                </c:pt>
                <c:pt idx="48">
                  <c:v>45</c:v>
                </c:pt>
                <c:pt idx="49">
                  <c:v>45.2</c:v>
                </c:pt>
                <c:pt idx="50">
                  <c:v>45.4</c:v>
                </c:pt>
                <c:pt idx="51">
                  <c:v>45.6</c:v>
                </c:pt>
                <c:pt idx="52">
                  <c:v>45.8</c:v>
                </c:pt>
                <c:pt idx="53">
                  <c:v>46</c:v>
                </c:pt>
                <c:pt idx="54">
                  <c:v>46.2</c:v>
                </c:pt>
                <c:pt idx="55">
                  <c:v>46.4</c:v>
                </c:pt>
                <c:pt idx="56">
                  <c:v>46.6</c:v>
                </c:pt>
                <c:pt idx="57">
                  <c:v>46.8</c:v>
                </c:pt>
                <c:pt idx="58">
                  <c:v>47</c:v>
                </c:pt>
                <c:pt idx="59">
                  <c:v>47.2</c:v>
                </c:pt>
                <c:pt idx="60">
                  <c:v>47.4</c:v>
                </c:pt>
                <c:pt idx="61">
                  <c:v>47.6</c:v>
                </c:pt>
                <c:pt idx="62">
                  <c:v>47.8</c:v>
                </c:pt>
                <c:pt idx="63">
                  <c:v>48</c:v>
                </c:pt>
                <c:pt idx="64">
                  <c:v>48.2</c:v>
                </c:pt>
                <c:pt idx="65">
                  <c:v>48.4</c:v>
                </c:pt>
                <c:pt idx="66">
                  <c:v>48.6</c:v>
                </c:pt>
                <c:pt idx="67">
                  <c:v>48.8</c:v>
                </c:pt>
                <c:pt idx="68">
                  <c:v>49</c:v>
                </c:pt>
                <c:pt idx="69">
                  <c:v>49.2</c:v>
                </c:pt>
                <c:pt idx="70">
                  <c:v>49.4</c:v>
                </c:pt>
                <c:pt idx="71">
                  <c:v>49.6</c:v>
                </c:pt>
                <c:pt idx="72">
                  <c:v>49.8</c:v>
                </c:pt>
                <c:pt idx="73">
                  <c:v>50</c:v>
                </c:pt>
                <c:pt idx="74">
                  <c:v>50.2</c:v>
                </c:pt>
                <c:pt idx="75">
                  <c:v>50.4</c:v>
                </c:pt>
                <c:pt idx="76">
                  <c:v>50.6</c:v>
                </c:pt>
                <c:pt idx="77">
                  <c:v>50.8</c:v>
                </c:pt>
                <c:pt idx="78">
                  <c:v>51</c:v>
                </c:pt>
                <c:pt idx="79">
                  <c:v>51.2</c:v>
                </c:pt>
                <c:pt idx="80">
                  <c:v>51.4</c:v>
                </c:pt>
                <c:pt idx="81">
                  <c:v>51.6</c:v>
                </c:pt>
                <c:pt idx="82">
                  <c:v>51.8</c:v>
                </c:pt>
                <c:pt idx="83">
                  <c:v>52</c:v>
                </c:pt>
                <c:pt idx="84">
                  <c:v>52.2</c:v>
                </c:pt>
                <c:pt idx="85">
                  <c:v>52.4</c:v>
                </c:pt>
                <c:pt idx="86">
                  <c:v>52.6</c:v>
                </c:pt>
                <c:pt idx="87">
                  <c:v>52.8</c:v>
                </c:pt>
                <c:pt idx="88">
                  <c:v>53</c:v>
                </c:pt>
                <c:pt idx="89">
                  <c:v>53.2</c:v>
                </c:pt>
                <c:pt idx="90">
                  <c:v>53.4</c:v>
                </c:pt>
                <c:pt idx="91">
                  <c:v>53.6</c:v>
                </c:pt>
                <c:pt idx="92">
                  <c:v>53.8</c:v>
                </c:pt>
                <c:pt idx="93">
                  <c:v>54</c:v>
                </c:pt>
                <c:pt idx="94">
                  <c:v>54.2</c:v>
                </c:pt>
                <c:pt idx="95">
                  <c:v>54.4</c:v>
                </c:pt>
                <c:pt idx="96">
                  <c:v>54.6</c:v>
                </c:pt>
                <c:pt idx="97">
                  <c:v>54.8</c:v>
                </c:pt>
                <c:pt idx="98">
                  <c:v>55</c:v>
                </c:pt>
                <c:pt idx="99">
                  <c:v>55.2</c:v>
                </c:pt>
                <c:pt idx="100">
                  <c:v>55.4</c:v>
                </c:pt>
                <c:pt idx="101">
                  <c:v>55.6</c:v>
                </c:pt>
                <c:pt idx="102">
                  <c:v>55.8</c:v>
                </c:pt>
                <c:pt idx="103">
                  <c:v>56</c:v>
                </c:pt>
                <c:pt idx="104">
                  <c:v>56.2</c:v>
                </c:pt>
                <c:pt idx="105">
                  <c:v>56.4</c:v>
                </c:pt>
                <c:pt idx="106">
                  <c:v>56.6</c:v>
                </c:pt>
                <c:pt idx="107">
                  <c:v>56.8</c:v>
                </c:pt>
                <c:pt idx="108">
                  <c:v>57</c:v>
                </c:pt>
                <c:pt idx="109">
                  <c:v>57.2</c:v>
                </c:pt>
                <c:pt idx="110">
                  <c:v>57.4</c:v>
                </c:pt>
                <c:pt idx="111">
                  <c:v>57.6</c:v>
                </c:pt>
                <c:pt idx="112">
                  <c:v>57.8</c:v>
                </c:pt>
                <c:pt idx="113">
                  <c:v>58</c:v>
                </c:pt>
              </c:numCache>
            </c:numRef>
          </c:xVal>
          <c:yVal>
            <c:numRef>
              <c:f>Sheet1!$D$180:$D$293</c:f>
              <c:numCache>
                <c:formatCode>General</c:formatCode>
                <c:ptCount val="114"/>
                <c:pt idx="0">
                  <c:v>0.99360726537094146</c:v>
                </c:pt>
                <c:pt idx="1">
                  <c:v>0.95125238810705293</c:v>
                </c:pt>
                <c:pt idx="2">
                  <c:v>0.90898813268381262</c:v>
                </c:pt>
                <c:pt idx="3">
                  <c:v>0.86485848046410363</c:v>
                </c:pt>
                <c:pt idx="4">
                  <c:v>0.82297735712699582</c:v>
                </c:pt>
                <c:pt idx="5">
                  <c:v>0.77926524199535507</c:v>
                </c:pt>
                <c:pt idx="6">
                  <c:v>0.73589052809877786</c:v>
                </c:pt>
                <c:pt idx="7">
                  <c:v>0.69298716775857971</c:v>
                </c:pt>
                <c:pt idx="8">
                  <c:v>0.65070408109214928</c:v>
                </c:pt>
                <c:pt idx="9">
                  <c:v>0.60655389797484993</c:v>
                </c:pt>
                <c:pt idx="10">
                  <c:v>0.56314099565433606</c:v>
                </c:pt>
                <c:pt idx="11">
                  <c:v>0.52065515524400008</c:v>
                </c:pt>
                <c:pt idx="12">
                  <c:v>0.4793039964430349</c:v>
                </c:pt>
                <c:pt idx="13">
                  <c:v>0.43931243609154563</c:v>
                </c:pt>
                <c:pt idx="14">
                  <c:v>0.39437719712266939</c:v>
                </c:pt>
                <c:pt idx="15">
                  <c:v>0.35076249983712898</c:v>
                </c:pt>
                <c:pt idx="16">
                  <c:v>0.30874126288290188</c:v>
                </c:pt>
                <c:pt idx="17">
                  <c:v>0.2686062809464595</c:v>
                </c:pt>
                <c:pt idx="18">
                  <c:v>0.22679288439078338</c:v>
                </c:pt>
                <c:pt idx="19">
                  <c:v>0.18315454309784654</c:v>
                </c:pt>
                <c:pt idx="20">
                  <c:v>0.14175994503783185</c:v>
                </c:pt>
                <c:pt idx="21">
                  <c:v>9.8577563360993894E-2</c:v>
                </c:pt>
                <c:pt idx="22">
                  <c:v>5.805190344808879E-2</c:v>
                </c:pt>
                <c:pt idx="23">
                  <c:v>2.0596429798650062E-2</c:v>
                </c:pt>
                <c:pt idx="24">
                  <c:v>-1.8316731785897808E-2</c:v>
                </c:pt>
                <c:pt idx="25">
                  <c:v>-6.3984008241601734E-2</c:v>
                </c:pt>
                <c:pt idx="26">
                  <c:v>-0.11183699842528551</c:v>
                </c:pt>
                <c:pt idx="27">
                  <c:v>-0.15070661742470323</c:v>
                </c:pt>
                <c:pt idx="28">
                  <c:v>-0.19114839899691222</c:v>
                </c:pt>
                <c:pt idx="29">
                  <c:v>-0.23329490237058517</c:v>
                </c:pt>
                <c:pt idx="30">
                  <c:v>-0.27089050981194412</c:v>
                </c:pt>
                <c:pt idx="31">
                  <c:v>-0.30995494830117321</c:v>
                </c:pt>
                <c:pt idx="32">
                  <c:v>-0.35060767282344968</c:v>
                </c:pt>
                <c:pt idx="33">
                  <c:v>-0.39298333060610857</c:v>
                </c:pt>
                <c:pt idx="34">
                  <c:v>-0.42972194066444919</c:v>
                </c:pt>
                <c:pt idx="35">
                  <c:v>-0.46786192433387502</c:v>
                </c:pt>
                <c:pt idx="36">
                  <c:v>-0.50751444510696608</c:v>
                </c:pt>
                <c:pt idx="37">
                  <c:v>-0.5572710390089588</c:v>
                </c:pt>
                <c:pt idx="38">
                  <c:v>-0.60071386222885814</c:v>
                </c:pt>
                <c:pt idx="39">
                  <c:v>-0.63688027510664269</c:v>
                </c:pt>
                <c:pt idx="40">
                  <c:v>-0.67440393774280993</c:v>
                </c:pt>
                <c:pt idx="41">
                  <c:v>-0.72337960963710957</c:v>
                </c:pt>
                <c:pt idx="42">
                  <c:v>-0.75395931995670273</c:v>
                </c:pt>
                <c:pt idx="43">
                  <c:v>-0.79624359456470462</c:v>
                </c:pt>
                <c:pt idx="44">
                  <c:v>-0.82917311052865672</c:v>
                </c:pt>
                <c:pt idx="45">
                  <c:v>-0.87483693698179443</c:v>
                </c:pt>
                <c:pt idx="46">
                  <c:v>-0.91050748711842766</c:v>
                </c:pt>
                <c:pt idx="47">
                  <c:v>-0.94749764149886584</c:v>
                </c:pt>
                <c:pt idx="48">
                  <c:v>-0.98590879875502491</c:v>
                </c:pt>
                <c:pt idx="49">
                  <c:v>-1.0258545133342964</c:v>
                </c:pt>
                <c:pt idx="50">
                  <c:v>-1.0674625196758936</c:v>
                </c:pt>
                <c:pt idx="51">
                  <c:v>-1.1108771960881818</c:v>
                </c:pt>
                <c:pt idx="52">
                  <c:v>-1.140904112858953</c:v>
                </c:pt>
                <c:pt idx="53">
                  <c:v>-1.1877058318620639</c:v>
                </c:pt>
                <c:pt idx="54">
                  <c:v>-1.2201699392285072</c:v>
                </c:pt>
                <c:pt idx="55">
                  <c:v>-1.2537234295904924</c:v>
                </c:pt>
                <c:pt idx="56">
                  <c:v>-1.324409357447883</c:v>
                </c:pt>
                <c:pt idx="57">
                  <c:v>-1.3617188285538493</c:v>
                </c:pt>
                <c:pt idx="58">
                  <c:v>-1.4004744246937246</c:v>
                </c:pt>
                <c:pt idx="59">
                  <c:v>-1.4407927864563894</c:v>
                </c:pt>
                <c:pt idx="60">
                  <c:v>-1.4828052615007343</c:v>
                </c:pt>
                <c:pt idx="61">
                  <c:v>-1.5044924829126061</c:v>
                </c:pt>
                <c:pt idx="62">
                  <c:v>-1.5493310717019817</c:v>
                </c:pt>
                <c:pt idx="63">
                  <c:v>-1.5962749259078195</c:v>
                </c:pt>
                <c:pt idx="64">
                  <c:v>-1.6205999771402921</c:v>
                </c:pt>
                <c:pt idx="65">
                  <c:v>-1.6711005728262072</c:v>
                </c:pt>
                <c:pt idx="66">
                  <c:v>-1.6973405956100114</c:v>
                </c:pt>
                <c:pt idx="67">
                  <c:v>-1.7519812192196427</c:v>
                </c:pt>
                <c:pt idx="68">
                  <c:v>-1.7804635094862036</c:v>
                </c:pt>
                <c:pt idx="69">
                  <c:v>-1.8097808838258738</c:v>
                </c:pt>
                <c:pt idx="70">
                  <c:v>-1.8399837935150722</c:v>
                </c:pt>
                <c:pt idx="71">
                  <c:v>-1.9032722043710795</c:v>
                </c:pt>
                <c:pt idx="72">
                  <c:v>-1.936484708408158</c:v>
                </c:pt>
                <c:pt idx="73">
                  <c:v>-1.9708382893801644</c:v>
                </c:pt>
                <c:pt idx="74">
                  <c:v>-2.0064141531463586</c:v>
                </c:pt>
                <c:pt idx="75">
                  <c:v>-2.0433024950639629</c:v>
                </c:pt>
                <c:pt idx="76">
                  <c:v>-2.0816038778445192</c:v>
                </c:pt>
                <c:pt idx="77">
                  <c:v>-2.1214308839520979</c:v>
                </c:pt>
                <c:pt idx="78">
                  <c:v>-2.1629101109215636</c:v>
                </c:pt>
                <c:pt idx="79">
                  <c:v>-2.1629101109215636</c:v>
                </c:pt>
                <c:pt idx="80">
                  <c:v>-2.2514168064196465</c:v>
                </c:pt>
                <c:pt idx="81">
                  <c:v>-2.2514168064196465</c:v>
                </c:pt>
                <c:pt idx="82">
                  <c:v>-2.2987922947553496</c:v>
                </c:pt>
                <c:pt idx="83">
                  <c:v>-2.3485243249354908</c:v>
                </c:pt>
                <c:pt idx="84">
                  <c:v>-2.3485243249354908</c:v>
                </c:pt>
                <c:pt idx="85">
                  <c:v>-2.4008596622623863</c:v>
                </c:pt>
                <c:pt idx="86">
                  <c:v>-2.4560859839798068</c:v>
                </c:pt>
                <c:pt idx="87">
                  <c:v>-2.4560859839798068</c:v>
                </c:pt>
                <c:pt idx="88">
                  <c:v>-2.514541454917691</c:v>
                </c:pt>
                <c:pt idx="89">
                  <c:v>-2.5766272797417917</c:v>
                </c:pt>
                <c:pt idx="90">
                  <c:v>-2.5766272797417917</c:v>
                </c:pt>
                <c:pt idx="91">
                  <c:v>-2.6428244161845025</c:v>
                </c:pt>
                <c:pt idx="92">
                  <c:v>-2.6428244161845025</c:v>
                </c:pt>
                <c:pt idx="93">
                  <c:v>-2.7137162227288369</c:v>
                </c:pt>
                <c:pt idx="94">
                  <c:v>-2.7900197639694606</c:v>
                </c:pt>
                <c:pt idx="95">
                  <c:v>-2.7900197639694606</c:v>
                </c:pt>
                <c:pt idx="96">
                  <c:v>-2.7900197639694606</c:v>
                </c:pt>
                <c:pt idx="97">
                  <c:v>-2.8726300764200077</c:v>
                </c:pt>
                <c:pt idx="98">
                  <c:v>-2.8726300764200077</c:v>
                </c:pt>
                <c:pt idx="99">
                  <c:v>-2.9626844195077906</c:v>
                </c:pt>
                <c:pt idx="100">
                  <c:v>-2.9626844195077906</c:v>
                </c:pt>
                <c:pt idx="101">
                  <c:v>-3.0616584236701581</c:v>
                </c:pt>
                <c:pt idx="102">
                  <c:v>-3.0616584236701581</c:v>
                </c:pt>
                <c:pt idx="103">
                  <c:v>-3.0616584236701581</c:v>
                </c:pt>
                <c:pt idx="104">
                  <c:v>-3.0616584236701581</c:v>
                </c:pt>
                <c:pt idx="105">
                  <c:v>-3.1715152535083631</c:v>
                </c:pt>
                <c:pt idx="106">
                  <c:v>-3.1715152535083631</c:v>
                </c:pt>
                <c:pt idx="107">
                  <c:v>-3.1715152535083631</c:v>
                </c:pt>
                <c:pt idx="108">
                  <c:v>-3.2949472618194964</c:v>
                </c:pt>
                <c:pt idx="109">
                  <c:v>-3.2949472618194964</c:v>
                </c:pt>
                <c:pt idx="110">
                  <c:v>-3.2949472618194964</c:v>
                </c:pt>
                <c:pt idx="111">
                  <c:v>-3.4357888264317746</c:v>
                </c:pt>
                <c:pt idx="112">
                  <c:v>-3.4357888264317746</c:v>
                </c:pt>
                <c:pt idx="113">
                  <c:v>-3.4357888264317746</c:v>
                </c:pt>
              </c:numCache>
            </c:numRef>
          </c:yVal>
        </c:ser>
        <c:axId val="100358784"/>
        <c:axId val="100630528"/>
      </c:scatterChart>
      <c:valAx>
        <c:axId val="10035878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00630528"/>
        <c:crosses val="autoZero"/>
        <c:crossBetween val="midCat"/>
      </c:valAx>
      <c:valAx>
        <c:axId val="1006305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ln( Voltage</a:t>
                </a:r>
                <a:r>
                  <a:rPr lang="en-GB" baseline="0"/>
                  <a:t> across capacitor /V )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0035878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300467</xdr:colOff>
      <xdr:row>1</xdr:row>
      <xdr:rowOff>11723</xdr:rowOff>
    </xdr:from>
    <xdr:to>
      <xdr:col>14</xdr:col>
      <xdr:colOff>482175</xdr:colOff>
      <xdr:row>16</xdr:row>
      <xdr:rowOff>91747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301486</xdr:colOff>
      <xdr:row>17</xdr:row>
      <xdr:rowOff>5350</xdr:rowOff>
    </xdr:from>
    <xdr:to>
      <xdr:col>14</xdr:col>
      <xdr:colOff>483194</xdr:colOff>
      <xdr:row>32</xdr:row>
      <xdr:rowOff>85374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93"/>
  <sheetViews>
    <sheetView tabSelected="1" zoomScale="115" zoomScaleNormal="115" workbookViewId="0">
      <selection activeCell="S29" sqref="S29"/>
    </sheetView>
  </sheetViews>
  <sheetFormatPr defaultRowHeight="14.4"/>
  <cols>
    <col min="1" max="1" width="12" bestFit="1" customWidth="1"/>
    <col min="2" max="2" width="10.109375" bestFit="1" customWidth="1"/>
  </cols>
  <sheetData>
    <row r="1" spans="1:23">
      <c r="A1" s="2" t="s">
        <v>0</v>
      </c>
      <c r="B1" s="2" t="s">
        <v>0</v>
      </c>
      <c r="C1" s="2" t="s">
        <v>1</v>
      </c>
    </row>
    <row r="2" spans="1:23">
      <c r="A2" s="2" t="s">
        <v>2</v>
      </c>
      <c r="B2" s="2" t="s">
        <v>3</v>
      </c>
      <c r="C2" s="2" t="s">
        <v>4</v>
      </c>
      <c r="D2" s="5" t="s">
        <v>23</v>
      </c>
      <c r="P2" s="1" t="s">
        <v>20</v>
      </c>
      <c r="U2" s="1"/>
      <c r="V2" s="1"/>
      <c r="W2" s="1"/>
    </row>
    <row r="3" spans="1:23">
      <c r="A3" s="4">
        <v>0.47230450000000002</v>
      </c>
      <c r="B3" s="4">
        <v>-1.163E-2</v>
      </c>
      <c r="C3" s="4">
        <v>0</v>
      </c>
      <c r="D3" s="3"/>
      <c r="P3" s="1" t="s">
        <v>22</v>
      </c>
      <c r="U3" s="1"/>
      <c r="V3" s="1"/>
      <c r="W3" s="1"/>
    </row>
    <row r="4" spans="1:23">
      <c r="A4" s="4">
        <v>0.47230450000000002</v>
      </c>
      <c r="B4" s="4">
        <v>-1.163E-2</v>
      </c>
      <c r="C4" s="4">
        <v>0.2</v>
      </c>
      <c r="D4" s="3"/>
    </row>
    <row r="5" spans="1:23">
      <c r="A5" s="4">
        <v>0.47230450000000002</v>
      </c>
      <c r="B5" s="4">
        <v>-1.163E-2</v>
      </c>
      <c r="C5" s="4">
        <v>0.4</v>
      </c>
      <c r="D5" s="3"/>
    </row>
    <row r="6" spans="1:23">
      <c r="A6" s="4">
        <v>0.47230450000000002</v>
      </c>
      <c r="B6" s="4">
        <v>-1.163E-2</v>
      </c>
      <c r="C6" s="4">
        <v>0.6</v>
      </c>
      <c r="D6" s="3"/>
    </row>
    <row r="7" spans="1:23">
      <c r="A7" s="4">
        <v>0.47230450000000002</v>
      </c>
      <c r="B7" s="4">
        <v>-1.6500000000000001E-2</v>
      </c>
      <c r="C7" s="4">
        <v>0.8</v>
      </c>
      <c r="D7" s="3"/>
    </row>
    <row r="8" spans="1:23">
      <c r="A8" s="4">
        <v>0.47230450000000002</v>
      </c>
      <c r="B8" s="4">
        <v>-1.163E-2</v>
      </c>
      <c r="C8" s="4">
        <v>1</v>
      </c>
      <c r="D8" s="3"/>
    </row>
    <row r="9" spans="1:23">
      <c r="A9" s="4">
        <v>0.47230450000000002</v>
      </c>
      <c r="B9" s="4">
        <v>-1.6500000000000001E-2</v>
      </c>
      <c r="C9" s="4">
        <v>1.2</v>
      </c>
      <c r="D9" s="3"/>
    </row>
    <row r="10" spans="1:23">
      <c r="A10" s="4">
        <v>0.47230450000000002</v>
      </c>
      <c r="B10" s="4">
        <v>-1.163E-2</v>
      </c>
      <c r="C10" s="4">
        <v>1.4</v>
      </c>
      <c r="D10" s="3"/>
    </row>
    <row r="11" spans="1:23">
      <c r="A11" s="4">
        <v>0.47230450000000002</v>
      </c>
      <c r="B11" s="4">
        <v>-1.163E-2</v>
      </c>
      <c r="C11" s="4">
        <v>1.6</v>
      </c>
      <c r="D11" s="3"/>
    </row>
    <row r="12" spans="1:23">
      <c r="A12" s="4">
        <v>0.47230450000000002</v>
      </c>
      <c r="B12" s="4">
        <v>-1.163E-2</v>
      </c>
      <c r="C12" s="4">
        <v>1.8</v>
      </c>
      <c r="D12" s="3"/>
    </row>
    <row r="13" spans="1:23">
      <c r="A13" s="4">
        <v>0.14374480000000001</v>
      </c>
      <c r="B13" s="4">
        <v>-1.163E-2</v>
      </c>
      <c r="C13" s="4">
        <v>2</v>
      </c>
      <c r="D13" s="3"/>
    </row>
    <row r="14" spans="1:23">
      <c r="A14" s="4">
        <v>0.14374480000000001</v>
      </c>
      <c r="B14" s="4">
        <v>-6.7600000000000004E-3</v>
      </c>
      <c r="C14" s="4">
        <v>2.2000000000000002</v>
      </c>
      <c r="D14" s="3"/>
    </row>
    <row r="15" spans="1:23">
      <c r="A15" s="4">
        <v>0.14374480000000001</v>
      </c>
      <c r="B15" s="4">
        <v>0.33413999999999999</v>
      </c>
      <c r="C15" s="4">
        <v>2.4</v>
      </c>
      <c r="D15" s="3"/>
    </row>
    <row r="16" spans="1:23">
      <c r="A16" s="4">
        <v>0.14374480000000001</v>
      </c>
      <c r="B16" s="4">
        <v>0.65556000000000003</v>
      </c>
      <c r="C16" s="4">
        <v>2.6</v>
      </c>
      <c r="D16" s="3"/>
    </row>
    <row r="17" spans="1:4">
      <c r="A17" s="4">
        <v>0.47230450000000002</v>
      </c>
      <c r="B17" s="4">
        <v>0.96236999999999995</v>
      </c>
      <c r="C17" s="4">
        <v>2.8</v>
      </c>
      <c r="D17" s="3"/>
    </row>
    <row r="18" spans="1:4">
      <c r="A18" s="4">
        <v>0.47230450000000002</v>
      </c>
      <c r="B18" s="4">
        <v>1.25457</v>
      </c>
      <c r="C18" s="4">
        <v>3</v>
      </c>
      <c r="D18" s="3"/>
    </row>
    <row r="19" spans="1:4">
      <c r="A19" s="4">
        <v>0.47230450000000002</v>
      </c>
      <c r="B19" s="4">
        <v>1.5370299999999999</v>
      </c>
      <c r="C19" s="4">
        <v>3.2</v>
      </c>
      <c r="D19" s="3"/>
    </row>
    <row r="20" spans="1:4">
      <c r="A20" s="4">
        <v>0.47230450000000002</v>
      </c>
      <c r="B20" s="4">
        <v>1.79514</v>
      </c>
      <c r="C20" s="4">
        <v>3.4</v>
      </c>
      <c r="D20" s="3"/>
    </row>
    <row r="21" spans="1:4">
      <c r="A21" s="4">
        <v>0.47230450000000002</v>
      </c>
      <c r="B21" s="4">
        <v>2.0483799999999999</v>
      </c>
      <c r="C21" s="4">
        <v>3.6</v>
      </c>
      <c r="D21" s="3"/>
    </row>
    <row r="22" spans="1:4">
      <c r="A22" s="4">
        <v>0.47230450000000002</v>
      </c>
      <c r="B22" s="4">
        <v>2.2918799999999999</v>
      </c>
      <c r="C22" s="4">
        <v>3.8</v>
      </c>
      <c r="D22" s="3"/>
    </row>
    <row r="23" spans="1:4">
      <c r="A23" s="4">
        <v>0.47230450000000002</v>
      </c>
      <c r="B23" s="4">
        <v>2.5207700000000002</v>
      </c>
      <c r="C23" s="4">
        <v>4</v>
      </c>
      <c r="D23" s="3"/>
    </row>
    <row r="24" spans="1:4">
      <c r="A24" s="4">
        <v>0.14374480000000001</v>
      </c>
      <c r="B24" s="4">
        <v>2.7350500000000002</v>
      </c>
      <c r="C24" s="4">
        <v>4.2</v>
      </c>
      <c r="D24" s="3"/>
    </row>
    <row r="25" spans="1:4">
      <c r="A25" s="4">
        <v>0.47230450000000002</v>
      </c>
      <c r="B25" s="4">
        <v>2.9444599999999999</v>
      </c>
      <c r="C25" s="4">
        <v>4.4000000000000004</v>
      </c>
      <c r="D25" s="3"/>
    </row>
    <row r="26" spans="1:4">
      <c r="A26" s="4">
        <v>0.47230450000000002</v>
      </c>
      <c r="B26" s="4">
        <v>3.149</v>
      </c>
      <c r="C26" s="4">
        <v>4.5999999999999996</v>
      </c>
      <c r="D26" s="3"/>
    </row>
    <row r="27" spans="1:4">
      <c r="A27" s="4">
        <v>0.47230450000000002</v>
      </c>
      <c r="B27" s="4">
        <v>3.3291900000000001</v>
      </c>
      <c r="C27" s="4">
        <v>4.8</v>
      </c>
      <c r="D27" s="3"/>
    </row>
    <row r="28" spans="1:4">
      <c r="A28" s="4">
        <v>0.14374480000000001</v>
      </c>
      <c r="B28" s="4">
        <v>3.5142500000000001</v>
      </c>
      <c r="C28" s="4">
        <v>5</v>
      </c>
      <c r="D28" s="3"/>
    </row>
    <row r="29" spans="1:4">
      <c r="A29" s="4">
        <v>0.47230450000000002</v>
      </c>
      <c r="B29" s="4">
        <v>3.6846999999999999</v>
      </c>
      <c r="C29" s="4">
        <v>5.2</v>
      </c>
      <c r="D29" s="3"/>
    </row>
    <row r="30" spans="1:4">
      <c r="A30" s="4">
        <v>0.47230450000000002</v>
      </c>
      <c r="B30" s="4">
        <v>3.8502800000000001</v>
      </c>
      <c r="C30" s="4">
        <v>5.4</v>
      </c>
      <c r="D30" s="3"/>
    </row>
    <row r="31" spans="1:4">
      <c r="A31" s="4">
        <v>0.47230450000000002</v>
      </c>
      <c r="B31" s="4">
        <v>4.0012499999999998</v>
      </c>
      <c r="C31" s="4">
        <v>5.6</v>
      </c>
      <c r="D31" s="3"/>
    </row>
    <row r="32" spans="1:4">
      <c r="A32" s="4">
        <v>0.47230450000000002</v>
      </c>
      <c r="B32" s="4">
        <v>4.1522199999999998</v>
      </c>
      <c r="C32" s="4">
        <v>5.8</v>
      </c>
      <c r="D32" s="3"/>
    </row>
    <row r="33" spans="1:4">
      <c r="A33" s="4">
        <v>0.47230450000000002</v>
      </c>
      <c r="B33" s="4">
        <v>4.29345</v>
      </c>
      <c r="C33" s="4">
        <v>6</v>
      </c>
      <c r="D33" s="3"/>
    </row>
    <row r="34" spans="1:4">
      <c r="A34" s="4">
        <v>0.14374480000000001</v>
      </c>
      <c r="B34" s="4">
        <v>4.4346800000000002</v>
      </c>
      <c r="C34" s="4">
        <v>6.2</v>
      </c>
      <c r="D34" s="3"/>
    </row>
    <row r="35" spans="1:4">
      <c r="A35" s="4">
        <v>0.47230450000000002</v>
      </c>
      <c r="B35" s="4">
        <v>4.5613000000000001</v>
      </c>
      <c r="C35" s="4">
        <v>6.4</v>
      </c>
      <c r="D35" s="3"/>
    </row>
    <row r="36" spans="1:4">
      <c r="A36" s="4">
        <v>0.47230450000000002</v>
      </c>
      <c r="B36" s="4">
        <v>4.6879200000000001</v>
      </c>
      <c r="C36" s="4">
        <v>6.6</v>
      </c>
      <c r="D36" s="3"/>
    </row>
    <row r="37" spans="1:4">
      <c r="A37" s="4">
        <v>0.47230450000000002</v>
      </c>
      <c r="B37" s="4">
        <v>4.8048000000000002</v>
      </c>
      <c r="C37" s="4">
        <v>6.8</v>
      </c>
      <c r="D37" s="3"/>
    </row>
    <row r="38" spans="1:4">
      <c r="A38" s="4">
        <v>0.47230450000000002</v>
      </c>
      <c r="B38" s="4">
        <v>4.9168099999999999</v>
      </c>
      <c r="C38" s="4">
        <v>7</v>
      </c>
      <c r="D38" s="3"/>
    </row>
    <row r="39" spans="1:4">
      <c r="A39" s="4">
        <v>0.47230450000000002</v>
      </c>
      <c r="B39" s="4">
        <v>5.0288199999999996</v>
      </c>
      <c r="C39" s="4">
        <v>7.2</v>
      </c>
      <c r="D39" s="3"/>
    </row>
    <row r="40" spans="1:4">
      <c r="A40" s="4">
        <v>0.47230450000000002</v>
      </c>
      <c r="B40" s="4">
        <v>5.12622</v>
      </c>
      <c r="C40" s="4">
        <v>7.4</v>
      </c>
      <c r="D40" s="3"/>
    </row>
    <row r="41" spans="1:4">
      <c r="A41" s="4">
        <v>0.14374480000000001</v>
      </c>
      <c r="B41" s="4">
        <v>5.2236200000000004</v>
      </c>
      <c r="C41" s="4">
        <v>7.6</v>
      </c>
      <c r="D41" s="3"/>
    </row>
    <row r="42" spans="1:4">
      <c r="A42" s="4">
        <v>0.47230450000000002</v>
      </c>
      <c r="B42" s="4">
        <v>5.3258900000000002</v>
      </c>
      <c r="C42" s="4">
        <v>7.8</v>
      </c>
      <c r="D42" s="3"/>
    </row>
    <row r="43" spans="1:4">
      <c r="A43" s="4">
        <v>0.47230450000000002</v>
      </c>
      <c r="B43" s="4">
        <v>5.4135499999999999</v>
      </c>
      <c r="C43" s="4">
        <v>8</v>
      </c>
      <c r="D43" s="3"/>
    </row>
    <row r="44" spans="1:4">
      <c r="A44" s="4">
        <v>0.47230450000000002</v>
      </c>
      <c r="B44" s="4">
        <v>5.5012100000000004</v>
      </c>
      <c r="C44" s="4">
        <v>8.1999999999999993</v>
      </c>
      <c r="D44" s="3"/>
    </row>
    <row r="45" spans="1:4">
      <c r="A45" s="4">
        <v>0.14374480000000001</v>
      </c>
      <c r="B45" s="4">
        <v>5.58887</v>
      </c>
      <c r="C45" s="4">
        <v>8.4</v>
      </c>
      <c r="D45" s="3"/>
    </row>
    <row r="46" spans="1:4">
      <c r="A46" s="4">
        <v>0.14374480000000001</v>
      </c>
      <c r="B46" s="4">
        <v>5.6667899999999998</v>
      </c>
      <c r="C46" s="4">
        <v>8.6</v>
      </c>
      <c r="D46" s="3"/>
    </row>
    <row r="47" spans="1:4">
      <c r="A47" s="4">
        <v>0.47230450000000002</v>
      </c>
      <c r="B47" s="4">
        <v>5.7398400000000001</v>
      </c>
      <c r="C47" s="4">
        <v>8.8000000000000007</v>
      </c>
      <c r="D47" s="3"/>
    </row>
    <row r="48" spans="1:4">
      <c r="A48" s="4">
        <v>0.14374480000000001</v>
      </c>
      <c r="B48" s="4">
        <v>5.8128900000000003</v>
      </c>
      <c r="C48" s="4">
        <v>9</v>
      </c>
      <c r="D48" s="3"/>
    </row>
    <row r="49" spans="1:4">
      <c r="A49" s="4">
        <v>0.14374480000000001</v>
      </c>
      <c r="B49" s="4">
        <v>5.8810700000000002</v>
      </c>
      <c r="C49" s="4">
        <v>9.1999999999999993</v>
      </c>
      <c r="D49" s="3"/>
    </row>
    <row r="50" spans="1:4">
      <c r="A50" s="4">
        <v>0.47230450000000002</v>
      </c>
      <c r="B50" s="4">
        <v>5.9541199999999996</v>
      </c>
      <c r="C50" s="4">
        <v>9.4</v>
      </c>
      <c r="D50" s="3"/>
    </row>
    <row r="51" spans="1:4">
      <c r="A51" s="4">
        <v>0.14374480000000001</v>
      </c>
      <c r="B51" s="4">
        <v>6.0174300000000001</v>
      </c>
      <c r="C51" s="4">
        <v>9.6</v>
      </c>
      <c r="D51" s="3"/>
    </row>
    <row r="52" spans="1:4">
      <c r="A52" s="4">
        <v>0.47230450000000002</v>
      </c>
      <c r="B52" s="4">
        <v>6.0758700000000001</v>
      </c>
      <c r="C52" s="4">
        <v>9.8000000000000007</v>
      </c>
      <c r="D52" s="3"/>
    </row>
    <row r="53" spans="1:4">
      <c r="A53" s="4">
        <v>0.14374480000000001</v>
      </c>
      <c r="B53" s="4">
        <v>6.1343100000000002</v>
      </c>
      <c r="C53" s="4">
        <v>10</v>
      </c>
      <c r="D53" s="3"/>
    </row>
    <row r="54" spans="1:4">
      <c r="A54" s="4">
        <v>0.47230450000000002</v>
      </c>
      <c r="B54" s="4">
        <v>6.1878799999999998</v>
      </c>
      <c r="C54" s="4">
        <v>10.199999999999999</v>
      </c>
      <c r="D54" s="3"/>
    </row>
    <row r="55" spans="1:4">
      <c r="A55" s="4">
        <v>0.14374480000000001</v>
      </c>
      <c r="B55" s="4">
        <v>6.2511900000000002</v>
      </c>
      <c r="C55" s="4">
        <v>10.4</v>
      </c>
      <c r="D55" s="3"/>
    </row>
    <row r="56" spans="1:4">
      <c r="A56" s="4">
        <v>0.47230450000000002</v>
      </c>
      <c r="B56" s="4">
        <v>6.2998900000000004</v>
      </c>
      <c r="C56" s="4">
        <v>10.6</v>
      </c>
      <c r="D56" s="3"/>
    </row>
    <row r="57" spans="1:4">
      <c r="A57" s="4">
        <v>0.47230450000000002</v>
      </c>
      <c r="B57" s="4">
        <v>6.3485899999999997</v>
      </c>
      <c r="C57" s="4">
        <v>10.8</v>
      </c>
      <c r="D57" s="3"/>
    </row>
    <row r="58" spans="1:4">
      <c r="A58" s="4">
        <v>0.14374480000000001</v>
      </c>
      <c r="B58" s="4">
        <v>6.3972899999999999</v>
      </c>
      <c r="C58" s="4">
        <v>11</v>
      </c>
      <c r="D58" s="3"/>
    </row>
    <row r="59" spans="1:4">
      <c r="A59" s="4">
        <v>0.47230450000000002</v>
      </c>
      <c r="B59" s="4">
        <v>6.4411199999999997</v>
      </c>
      <c r="C59" s="4">
        <v>11.2</v>
      </c>
      <c r="D59" s="3"/>
    </row>
    <row r="60" spans="1:4">
      <c r="A60" s="4">
        <v>0.47230450000000002</v>
      </c>
      <c r="B60" s="4">
        <v>6.4849500000000004</v>
      </c>
      <c r="C60" s="4">
        <v>11.4</v>
      </c>
      <c r="D60" s="3"/>
    </row>
    <row r="61" spans="1:4">
      <c r="A61" s="4">
        <v>0.47230450000000002</v>
      </c>
      <c r="B61" s="4">
        <v>6.5336499999999997</v>
      </c>
      <c r="C61" s="4">
        <v>11.6</v>
      </c>
      <c r="D61" s="3"/>
    </row>
    <row r="62" spans="1:4">
      <c r="A62" s="4">
        <v>0.47230450000000002</v>
      </c>
      <c r="B62" s="4">
        <v>6.5726100000000001</v>
      </c>
      <c r="C62" s="4">
        <v>11.8</v>
      </c>
      <c r="D62" s="3"/>
    </row>
    <row r="63" spans="1:4">
      <c r="A63" s="4">
        <v>0.47230450000000002</v>
      </c>
      <c r="B63" s="4">
        <v>6.6115700000000004</v>
      </c>
      <c r="C63" s="4">
        <v>12</v>
      </c>
      <c r="D63" s="3"/>
    </row>
    <row r="64" spans="1:4">
      <c r="A64" s="4">
        <v>0.47230450000000002</v>
      </c>
      <c r="B64" s="4">
        <v>6.6456600000000003</v>
      </c>
      <c r="C64" s="4">
        <v>12.2</v>
      </c>
      <c r="D64" s="3"/>
    </row>
    <row r="65" spans="1:4">
      <c r="A65" s="4">
        <v>0.47230450000000002</v>
      </c>
      <c r="B65" s="4">
        <v>6.6846199999999998</v>
      </c>
      <c r="C65" s="4">
        <v>12.4</v>
      </c>
      <c r="D65" s="3"/>
    </row>
    <row r="66" spans="1:4">
      <c r="A66" s="4">
        <v>0.14374480000000001</v>
      </c>
      <c r="B66" s="4">
        <v>6.7187099999999997</v>
      </c>
      <c r="C66" s="4">
        <v>12.6</v>
      </c>
      <c r="D66" s="3"/>
    </row>
    <row r="67" spans="1:4">
      <c r="A67" s="4">
        <v>0.47230450000000002</v>
      </c>
      <c r="B67" s="4">
        <v>6.7479300000000002</v>
      </c>
      <c r="C67" s="4">
        <v>12.8</v>
      </c>
      <c r="D67" s="3"/>
    </row>
    <row r="68" spans="1:4">
      <c r="A68" s="4">
        <v>0.47230450000000002</v>
      </c>
      <c r="B68" s="4">
        <v>6.7820200000000002</v>
      </c>
      <c r="C68" s="4">
        <v>13</v>
      </c>
      <c r="D68" s="3"/>
    </row>
    <row r="69" spans="1:4">
      <c r="A69" s="4">
        <v>0.47230450000000002</v>
      </c>
      <c r="B69" s="4">
        <v>6.8112399999999997</v>
      </c>
      <c r="C69" s="4">
        <v>13.2</v>
      </c>
      <c r="D69" s="3"/>
    </row>
    <row r="70" spans="1:4">
      <c r="A70" s="4">
        <v>0.47230450000000002</v>
      </c>
      <c r="B70" s="4">
        <v>6.8453299999999997</v>
      </c>
      <c r="C70" s="4">
        <v>13.4</v>
      </c>
      <c r="D70" s="3"/>
    </row>
    <row r="71" spans="1:4">
      <c r="A71" s="4">
        <v>0.47230450000000002</v>
      </c>
      <c r="B71" s="4">
        <v>6.8745500000000002</v>
      </c>
      <c r="C71" s="4">
        <v>13.6</v>
      </c>
      <c r="D71" s="3"/>
    </row>
    <row r="72" spans="1:4">
      <c r="A72" s="4">
        <v>0.47230450000000002</v>
      </c>
      <c r="B72" s="4">
        <v>6.9037699999999997</v>
      </c>
      <c r="C72" s="4">
        <v>13.8</v>
      </c>
      <c r="D72" s="3"/>
    </row>
    <row r="73" spans="1:4">
      <c r="A73" s="4">
        <v>0.47230450000000002</v>
      </c>
      <c r="B73" s="4">
        <v>6.9281199999999998</v>
      </c>
      <c r="C73" s="4">
        <v>14</v>
      </c>
      <c r="D73" s="3"/>
    </row>
    <row r="74" spans="1:4">
      <c r="A74" s="4">
        <v>0.47230450000000002</v>
      </c>
      <c r="B74" s="4">
        <v>6.9524699999999999</v>
      </c>
      <c r="C74" s="4">
        <v>14.2</v>
      </c>
      <c r="D74" s="3"/>
    </row>
    <row r="75" spans="1:4">
      <c r="A75" s="4">
        <v>0.47230450000000002</v>
      </c>
      <c r="B75" s="4">
        <v>6.97682</v>
      </c>
      <c r="C75" s="4">
        <v>14.4</v>
      </c>
      <c r="D75" s="3"/>
    </row>
    <row r="76" spans="1:4">
      <c r="A76" s="4">
        <v>0.47230450000000002</v>
      </c>
      <c r="B76" s="4">
        <v>7.0011700000000001</v>
      </c>
      <c r="C76" s="4">
        <v>14.6</v>
      </c>
      <c r="D76" s="3"/>
    </row>
    <row r="77" spans="1:4">
      <c r="A77" s="4">
        <v>0.14374480000000001</v>
      </c>
      <c r="B77" s="4">
        <v>7.0206499999999998</v>
      </c>
      <c r="C77" s="4">
        <v>14.8</v>
      </c>
      <c r="D77" s="3"/>
    </row>
    <row r="78" spans="1:4">
      <c r="A78" s="4">
        <v>0.47230450000000002</v>
      </c>
      <c r="B78" s="4">
        <v>7.0401300000000004</v>
      </c>
      <c r="C78" s="4">
        <v>15</v>
      </c>
      <c r="D78" s="3"/>
    </row>
    <row r="79" spans="1:4">
      <c r="A79" s="4">
        <v>0.47230450000000002</v>
      </c>
      <c r="B79" s="4">
        <v>7.0644799999999996</v>
      </c>
      <c r="C79" s="4">
        <v>15.2</v>
      </c>
      <c r="D79" s="3"/>
    </row>
    <row r="80" spans="1:4">
      <c r="A80" s="4">
        <v>0.14374480000000001</v>
      </c>
      <c r="B80" s="4">
        <v>7.0839600000000003</v>
      </c>
      <c r="C80" s="4">
        <v>15.4</v>
      </c>
      <c r="D80" s="3"/>
    </row>
    <row r="81" spans="1:4">
      <c r="A81" s="4">
        <v>0.47230450000000002</v>
      </c>
      <c r="B81" s="4">
        <v>7.10344</v>
      </c>
      <c r="C81" s="4">
        <v>15.6</v>
      </c>
      <c r="D81" s="3"/>
    </row>
    <row r="82" spans="1:4">
      <c r="A82" s="4">
        <v>0.47230450000000002</v>
      </c>
      <c r="B82" s="4">
        <v>7.1229199999999997</v>
      </c>
      <c r="C82" s="4">
        <v>15.8</v>
      </c>
      <c r="D82" s="3"/>
    </row>
    <row r="83" spans="1:4">
      <c r="A83" s="4">
        <v>0.47230450000000002</v>
      </c>
      <c r="B83" s="4">
        <v>7.1472699999999998</v>
      </c>
      <c r="C83" s="4">
        <v>16</v>
      </c>
      <c r="D83" s="3"/>
    </row>
    <row r="84" spans="1:4">
      <c r="A84" s="4">
        <v>0.14374480000000001</v>
      </c>
      <c r="B84" s="4">
        <v>7.16188</v>
      </c>
      <c r="C84" s="4">
        <v>16.2</v>
      </c>
      <c r="D84" s="3"/>
    </row>
    <row r="85" spans="1:4">
      <c r="A85" s="4">
        <v>0.14374480000000001</v>
      </c>
      <c r="B85" s="4">
        <v>7.1813599999999997</v>
      </c>
      <c r="C85" s="4">
        <v>16.399999999999999</v>
      </c>
      <c r="D85" s="3"/>
    </row>
    <row r="86" spans="1:4">
      <c r="A86" s="4">
        <v>0.47230450000000002</v>
      </c>
      <c r="B86" s="4">
        <v>7.19597</v>
      </c>
      <c r="C86" s="4">
        <v>16.600000000000001</v>
      </c>
      <c r="D86" s="3"/>
    </row>
    <row r="87" spans="1:4">
      <c r="A87" s="4">
        <v>0.14374480000000001</v>
      </c>
      <c r="B87" s="4">
        <v>7.2105800000000002</v>
      </c>
      <c r="C87" s="4">
        <v>16.8</v>
      </c>
      <c r="D87" s="3"/>
    </row>
    <row r="88" spans="1:4">
      <c r="A88" s="4">
        <v>0.47230450000000002</v>
      </c>
      <c r="B88" s="4">
        <v>7.2251899999999996</v>
      </c>
      <c r="C88" s="4">
        <v>17</v>
      </c>
      <c r="D88" s="3"/>
    </row>
    <row r="89" spans="1:4">
      <c r="A89" s="4">
        <v>0.47230450000000002</v>
      </c>
      <c r="B89" s="4">
        <v>7.2397999999999998</v>
      </c>
      <c r="C89" s="4">
        <v>17.2</v>
      </c>
      <c r="D89" s="3"/>
    </row>
    <row r="90" spans="1:4">
      <c r="A90" s="4">
        <v>0.47230450000000002</v>
      </c>
      <c r="B90" s="4">
        <v>7.25441</v>
      </c>
      <c r="C90" s="4">
        <v>17.399999999999999</v>
      </c>
      <c r="D90" s="3"/>
    </row>
    <row r="91" spans="1:4">
      <c r="A91" s="4">
        <v>0.47230450000000002</v>
      </c>
      <c r="B91" s="4">
        <v>7.2690200000000003</v>
      </c>
      <c r="C91" s="4">
        <v>17.600000000000001</v>
      </c>
      <c r="D91" s="3"/>
    </row>
    <row r="92" spans="1:4">
      <c r="A92" s="4">
        <v>0.47230450000000002</v>
      </c>
      <c r="B92" s="4">
        <v>7.2787600000000001</v>
      </c>
      <c r="C92" s="4">
        <v>17.8</v>
      </c>
      <c r="D92" s="3"/>
    </row>
    <row r="93" spans="1:4">
      <c r="A93" s="4">
        <v>0.47230450000000002</v>
      </c>
      <c r="B93" s="4">
        <v>7.2933700000000004</v>
      </c>
      <c r="C93" s="4">
        <v>18</v>
      </c>
      <c r="D93" s="3"/>
    </row>
    <row r="94" spans="1:4">
      <c r="A94" s="4">
        <v>0.47230450000000002</v>
      </c>
      <c r="B94" s="4">
        <v>7.3031100000000002</v>
      </c>
      <c r="C94" s="4">
        <v>18.2</v>
      </c>
      <c r="D94" s="3"/>
    </row>
    <row r="95" spans="1:4">
      <c r="A95" s="4">
        <v>0.14374480000000001</v>
      </c>
      <c r="B95" s="4">
        <v>7.3177199999999996</v>
      </c>
      <c r="C95" s="4">
        <v>18.399999999999999</v>
      </c>
      <c r="D95" s="3"/>
    </row>
    <row r="96" spans="1:4">
      <c r="A96" s="4">
        <v>0.14374480000000001</v>
      </c>
      <c r="B96" s="4">
        <v>7.3274600000000003</v>
      </c>
      <c r="C96" s="4">
        <v>18.600000000000001</v>
      </c>
      <c r="D96" s="3"/>
    </row>
    <row r="97" spans="1:4">
      <c r="A97" s="4">
        <v>0.14374480000000001</v>
      </c>
      <c r="B97" s="4">
        <v>7.3372000000000002</v>
      </c>
      <c r="C97" s="4">
        <v>18.8</v>
      </c>
      <c r="D97" s="3"/>
    </row>
    <row r="98" spans="1:4">
      <c r="A98" s="4">
        <v>0.47230450000000002</v>
      </c>
      <c r="B98" s="4">
        <v>7.3518100000000004</v>
      </c>
      <c r="C98" s="4">
        <v>19</v>
      </c>
      <c r="D98" s="3"/>
    </row>
    <row r="99" spans="1:4">
      <c r="A99" s="4">
        <v>0.47230450000000002</v>
      </c>
      <c r="B99" s="4">
        <v>7.3615500000000003</v>
      </c>
      <c r="C99" s="4">
        <v>19.2</v>
      </c>
      <c r="D99" s="3"/>
    </row>
    <row r="100" spans="1:4">
      <c r="A100" s="4">
        <v>0.14374480000000001</v>
      </c>
      <c r="B100" s="4">
        <v>7.3712900000000001</v>
      </c>
      <c r="C100" s="4">
        <v>19.399999999999999</v>
      </c>
      <c r="D100" s="3"/>
    </row>
    <row r="101" spans="1:4">
      <c r="A101" s="4">
        <v>0.47230450000000002</v>
      </c>
      <c r="B101" s="4">
        <v>7.38103</v>
      </c>
      <c r="C101" s="4">
        <v>19.600000000000001</v>
      </c>
      <c r="D101" s="3"/>
    </row>
    <row r="102" spans="1:4">
      <c r="A102" s="4">
        <v>0.47230450000000002</v>
      </c>
      <c r="B102" s="4">
        <v>7.3859000000000004</v>
      </c>
      <c r="C102" s="4">
        <v>19.8</v>
      </c>
      <c r="D102" s="3"/>
    </row>
    <row r="103" spans="1:4">
      <c r="A103" s="4">
        <v>0.47230450000000002</v>
      </c>
      <c r="B103" s="4">
        <v>7.3956400000000002</v>
      </c>
      <c r="C103" s="4">
        <v>20</v>
      </c>
      <c r="D103" s="3"/>
    </row>
    <row r="104" spans="1:4">
      <c r="A104" s="4">
        <v>0.47230450000000002</v>
      </c>
      <c r="B104" s="4">
        <v>7.4053800000000001</v>
      </c>
      <c r="C104" s="4">
        <v>20.2</v>
      </c>
      <c r="D104" s="3"/>
    </row>
    <row r="105" spans="1:4">
      <c r="A105" s="4">
        <v>0.47230450000000002</v>
      </c>
      <c r="B105" s="4">
        <v>7.4151199999999999</v>
      </c>
      <c r="C105" s="4">
        <v>20.399999999999999</v>
      </c>
      <c r="D105" s="3"/>
    </row>
    <row r="106" spans="1:4">
      <c r="A106" s="4">
        <v>0.47230450000000002</v>
      </c>
      <c r="B106" s="4">
        <v>7.4199900000000003</v>
      </c>
      <c r="C106" s="4">
        <v>20.6</v>
      </c>
      <c r="D106" s="3"/>
    </row>
    <row r="107" spans="1:4">
      <c r="A107" s="4">
        <v>0.14374480000000001</v>
      </c>
      <c r="B107" s="4">
        <v>7.4297300000000002</v>
      </c>
      <c r="C107" s="4">
        <v>20.8</v>
      </c>
      <c r="D107" s="3"/>
    </row>
    <row r="108" spans="1:4">
      <c r="A108" s="4">
        <v>0.47230450000000002</v>
      </c>
      <c r="B108" s="4">
        <v>7.43947</v>
      </c>
      <c r="C108" s="4">
        <v>21</v>
      </c>
      <c r="D108" s="3"/>
    </row>
    <row r="109" spans="1:4">
      <c r="A109" s="4">
        <v>0.14374480000000001</v>
      </c>
      <c r="B109" s="4">
        <v>7.4492099999999999</v>
      </c>
      <c r="C109" s="4">
        <v>21.2</v>
      </c>
      <c r="D109" s="3"/>
    </row>
    <row r="110" spans="1:4">
      <c r="A110" s="4">
        <v>0.47230450000000002</v>
      </c>
      <c r="B110" s="4">
        <v>7.4589499999999997</v>
      </c>
      <c r="C110" s="4">
        <v>21.4</v>
      </c>
      <c r="D110" s="3"/>
    </row>
    <row r="111" spans="1:4">
      <c r="A111" s="4">
        <v>0.47230450000000002</v>
      </c>
      <c r="B111" s="4">
        <v>7.4638200000000001</v>
      </c>
      <c r="C111" s="4">
        <v>21.6</v>
      </c>
      <c r="D111" s="3"/>
    </row>
    <row r="112" spans="1:4">
      <c r="A112" s="4">
        <v>0.14374480000000001</v>
      </c>
      <c r="B112" s="4">
        <v>7.4686899999999996</v>
      </c>
      <c r="C112" s="4">
        <v>21.8</v>
      </c>
      <c r="D112" s="3"/>
    </row>
    <row r="113" spans="1:4">
      <c r="A113" s="4">
        <v>0.14374480000000001</v>
      </c>
      <c r="B113" s="4">
        <v>7.4784300000000004</v>
      </c>
      <c r="C113" s="4">
        <v>22</v>
      </c>
      <c r="D113" s="3"/>
    </row>
    <row r="114" spans="1:4">
      <c r="A114" s="4">
        <v>0.47230450000000002</v>
      </c>
      <c r="B114" s="4">
        <v>7.4832999999999998</v>
      </c>
      <c r="C114" s="4">
        <v>22.2</v>
      </c>
      <c r="D114" s="3"/>
    </row>
    <row r="115" spans="1:4">
      <c r="A115" s="4">
        <v>0.14374480000000001</v>
      </c>
      <c r="B115" s="4">
        <v>7.4881700000000002</v>
      </c>
      <c r="C115" s="4">
        <v>22.4</v>
      </c>
      <c r="D115" s="3"/>
    </row>
    <row r="116" spans="1:4">
      <c r="A116" s="4">
        <v>0.47230450000000002</v>
      </c>
      <c r="B116" s="4">
        <v>7.4979100000000001</v>
      </c>
      <c r="C116" s="4">
        <v>22.6</v>
      </c>
      <c r="D116" s="3"/>
    </row>
    <row r="117" spans="1:4">
      <c r="A117" s="4">
        <v>0.47230450000000002</v>
      </c>
      <c r="B117" s="4">
        <v>7.5027799999999996</v>
      </c>
      <c r="C117" s="4">
        <v>22.8</v>
      </c>
      <c r="D117" s="3"/>
    </row>
    <row r="118" spans="1:4">
      <c r="A118" s="4">
        <v>0.47230450000000002</v>
      </c>
      <c r="B118" s="4">
        <v>7.5076499999999999</v>
      </c>
      <c r="C118" s="4">
        <v>23</v>
      </c>
      <c r="D118" s="3"/>
    </row>
    <row r="119" spans="1:4">
      <c r="A119" s="4">
        <v>0.14374480000000001</v>
      </c>
      <c r="B119" s="4">
        <v>7.5125200000000003</v>
      </c>
      <c r="C119" s="4">
        <v>23.2</v>
      </c>
      <c r="D119" s="3"/>
    </row>
    <row r="120" spans="1:4">
      <c r="A120" s="4">
        <v>0.47230450000000002</v>
      </c>
      <c r="B120" s="4">
        <v>7.5173899999999998</v>
      </c>
      <c r="C120" s="4">
        <v>23.4</v>
      </c>
      <c r="D120" s="3"/>
    </row>
    <row r="121" spans="1:4">
      <c r="A121" s="4">
        <v>0.47230450000000002</v>
      </c>
      <c r="B121" s="4">
        <v>7.5222600000000002</v>
      </c>
      <c r="C121" s="4">
        <v>23.6</v>
      </c>
      <c r="D121" s="3"/>
    </row>
    <row r="122" spans="1:4">
      <c r="A122" s="4">
        <v>0.14374480000000001</v>
      </c>
      <c r="B122" s="4">
        <v>7.5271299999999997</v>
      </c>
      <c r="C122" s="4">
        <v>23.8</v>
      </c>
      <c r="D122" s="3"/>
    </row>
    <row r="123" spans="1:4">
      <c r="A123" s="4">
        <v>0.14374480000000001</v>
      </c>
      <c r="B123" s="4">
        <v>7.532</v>
      </c>
      <c r="C123" s="4">
        <v>24</v>
      </c>
      <c r="D123" s="3"/>
    </row>
    <row r="124" spans="1:4">
      <c r="A124" s="4">
        <v>0.47230450000000002</v>
      </c>
      <c r="B124" s="4">
        <v>7.5368700000000004</v>
      </c>
      <c r="C124" s="4">
        <v>24.2</v>
      </c>
      <c r="D124" s="3"/>
    </row>
    <row r="125" spans="1:4">
      <c r="A125" s="4">
        <v>0.47230450000000002</v>
      </c>
      <c r="B125" s="4">
        <v>7.5368700000000004</v>
      </c>
      <c r="C125" s="4">
        <v>24.4</v>
      </c>
      <c r="D125" s="3"/>
    </row>
    <row r="126" spans="1:4">
      <c r="A126" s="4">
        <v>0.47230450000000002</v>
      </c>
      <c r="B126" s="4">
        <v>7.5417399999999999</v>
      </c>
      <c r="C126" s="4">
        <v>24.6</v>
      </c>
      <c r="D126" s="3"/>
    </row>
    <row r="127" spans="1:4">
      <c r="A127" s="4">
        <v>0.47230450000000002</v>
      </c>
      <c r="B127" s="4">
        <v>7.5466100000000003</v>
      </c>
      <c r="C127" s="4">
        <v>24.8</v>
      </c>
      <c r="D127" s="3"/>
    </row>
    <row r="128" spans="1:4">
      <c r="A128" s="4">
        <v>0.47230450000000002</v>
      </c>
      <c r="B128" s="4">
        <v>7.5514799999999997</v>
      </c>
      <c r="C128" s="4">
        <v>25</v>
      </c>
      <c r="D128" s="3"/>
    </row>
    <row r="129" spans="1:4">
      <c r="A129" s="4">
        <v>0.47230450000000002</v>
      </c>
      <c r="B129" s="4">
        <v>7.5563500000000001</v>
      </c>
      <c r="C129" s="4">
        <v>25.2</v>
      </c>
      <c r="D129" s="3"/>
    </row>
    <row r="130" spans="1:4">
      <c r="A130" s="4">
        <v>0.47230450000000002</v>
      </c>
      <c r="B130" s="4">
        <v>7.5563500000000001</v>
      </c>
      <c r="C130" s="4">
        <v>25.4</v>
      </c>
      <c r="D130" s="3"/>
    </row>
    <row r="131" spans="1:4">
      <c r="A131" s="4">
        <v>0.14374480000000001</v>
      </c>
      <c r="B131" s="4">
        <v>7.5612199999999996</v>
      </c>
      <c r="C131" s="4">
        <v>25.6</v>
      </c>
      <c r="D131" s="3"/>
    </row>
    <row r="132" spans="1:4">
      <c r="A132" s="4">
        <v>0.47230450000000002</v>
      </c>
      <c r="B132" s="4">
        <v>7.56609</v>
      </c>
      <c r="C132" s="4">
        <v>25.8</v>
      </c>
      <c r="D132" s="3"/>
    </row>
    <row r="133" spans="1:4">
      <c r="A133" s="4">
        <v>0.14374480000000001</v>
      </c>
      <c r="B133" s="4">
        <v>7.5709600000000004</v>
      </c>
      <c r="C133" s="4">
        <v>26</v>
      </c>
      <c r="D133" s="3"/>
    </row>
    <row r="134" spans="1:4">
      <c r="A134" s="4">
        <v>0.47230450000000002</v>
      </c>
      <c r="B134" s="4">
        <v>7.5709600000000004</v>
      </c>
      <c r="C134" s="4">
        <v>26.2</v>
      </c>
      <c r="D134" s="3"/>
    </row>
    <row r="135" spans="1:4">
      <c r="A135" s="4">
        <v>0.47230450000000002</v>
      </c>
      <c r="B135" s="4">
        <v>7.5758299999999998</v>
      </c>
      <c r="C135" s="4">
        <v>26.4</v>
      </c>
      <c r="D135" s="3"/>
    </row>
    <row r="136" spans="1:4">
      <c r="A136" s="4">
        <v>0.47230450000000002</v>
      </c>
      <c r="B136" s="4">
        <v>7.5807000000000002</v>
      </c>
      <c r="C136" s="4">
        <v>26.6</v>
      </c>
      <c r="D136" s="3"/>
    </row>
    <row r="137" spans="1:4">
      <c r="A137" s="4">
        <v>0.47230450000000002</v>
      </c>
      <c r="B137" s="4">
        <v>7.5807000000000002</v>
      </c>
      <c r="C137" s="4">
        <v>26.8</v>
      </c>
      <c r="D137" s="3"/>
    </row>
    <row r="138" spans="1:4">
      <c r="A138" s="4">
        <v>0.14374480000000001</v>
      </c>
      <c r="B138" s="4">
        <v>7.5855699999999997</v>
      </c>
      <c r="C138" s="4">
        <v>27</v>
      </c>
      <c r="D138" s="3"/>
    </row>
    <row r="139" spans="1:4">
      <c r="A139" s="4">
        <v>0.47230450000000002</v>
      </c>
      <c r="B139" s="4">
        <v>7.5855699999999997</v>
      </c>
      <c r="C139" s="4">
        <v>27.2</v>
      </c>
      <c r="D139" s="3"/>
    </row>
    <row r="140" spans="1:4">
      <c r="A140" s="4">
        <v>0.47230450000000002</v>
      </c>
      <c r="B140" s="4">
        <v>7.5904400000000001</v>
      </c>
      <c r="C140" s="4">
        <v>27.4</v>
      </c>
      <c r="D140" s="3"/>
    </row>
    <row r="141" spans="1:4">
      <c r="A141" s="4">
        <v>0.14374480000000001</v>
      </c>
      <c r="B141" s="4">
        <v>7.5953099999999996</v>
      </c>
      <c r="C141" s="4">
        <v>27.6</v>
      </c>
      <c r="D141" s="3"/>
    </row>
    <row r="142" spans="1:4">
      <c r="A142" s="4">
        <v>0.47230450000000002</v>
      </c>
      <c r="B142" s="4">
        <v>7.5953099999999996</v>
      </c>
      <c r="C142" s="4">
        <v>27.8</v>
      </c>
      <c r="D142" s="3"/>
    </row>
    <row r="143" spans="1:4">
      <c r="A143" s="4">
        <v>0.14374480000000001</v>
      </c>
      <c r="B143" s="4">
        <v>7.6001799999999999</v>
      </c>
      <c r="C143" s="4">
        <v>28</v>
      </c>
      <c r="D143" s="3"/>
    </row>
    <row r="144" spans="1:4">
      <c r="A144" s="4">
        <v>0.14374480000000001</v>
      </c>
      <c r="B144" s="4">
        <v>7.6001799999999999</v>
      </c>
      <c r="C144" s="4">
        <v>28.2</v>
      </c>
      <c r="D144" s="3"/>
    </row>
    <row r="145" spans="1:4">
      <c r="A145" s="4">
        <v>0.14374480000000001</v>
      </c>
      <c r="B145" s="4">
        <v>7.6050500000000003</v>
      </c>
      <c r="C145" s="4">
        <v>28.4</v>
      </c>
      <c r="D145" s="3"/>
    </row>
    <row r="146" spans="1:4">
      <c r="A146" s="4">
        <v>0.14374480000000001</v>
      </c>
      <c r="B146" s="4">
        <v>7.6050500000000003</v>
      </c>
      <c r="C146" s="4">
        <v>28.6</v>
      </c>
      <c r="D146" s="3"/>
    </row>
    <row r="147" spans="1:4">
      <c r="A147" s="4">
        <v>0.47230450000000002</v>
      </c>
      <c r="B147" s="4">
        <v>7.6099199999999998</v>
      </c>
      <c r="C147" s="4">
        <v>28.8</v>
      </c>
      <c r="D147" s="3"/>
    </row>
    <row r="148" spans="1:4">
      <c r="A148" s="4">
        <v>0.14374480000000001</v>
      </c>
      <c r="B148" s="4">
        <v>7.6099199999999998</v>
      </c>
      <c r="C148" s="4">
        <v>29</v>
      </c>
      <c r="D148" s="3"/>
    </row>
    <row r="149" spans="1:4">
      <c r="A149" s="4">
        <v>0.47230450000000002</v>
      </c>
      <c r="B149" s="4">
        <v>7.6147900000000002</v>
      </c>
      <c r="C149" s="4">
        <v>29.2</v>
      </c>
      <c r="D149" s="3"/>
    </row>
    <row r="150" spans="1:4">
      <c r="A150" s="4">
        <v>0.47230450000000002</v>
      </c>
      <c r="B150" s="4">
        <v>7.6147900000000002</v>
      </c>
      <c r="C150" s="4">
        <v>29.4</v>
      </c>
      <c r="D150" s="3"/>
    </row>
    <row r="151" spans="1:4">
      <c r="A151" s="4">
        <v>0.47230450000000002</v>
      </c>
      <c r="B151" s="4">
        <v>7.6196599999999997</v>
      </c>
      <c r="C151" s="4">
        <v>29.6</v>
      </c>
      <c r="D151" s="3"/>
    </row>
    <row r="152" spans="1:4">
      <c r="A152" s="4">
        <v>0.47230450000000002</v>
      </c>
      <c r="B152" s="4">
        <v>7.6196599999999997</v>
      </c>
      <c r="C152" s="4">
        <v>29.8</v>
      </c>
      <c r="D152" s="3"/>
    </row>
    <row r="153" spans="1:4">
      <c r="A153" s="4">
        <v>0.47230450000000002</v>
      </c>
      <c r="B153" s="4">
        <v>7.6147900000000002</v>
      </c>
      <c r="C153" s="4">
        <v>30</v>
      </c>
      <c r="D153" s="3"/>
    </row>
    <row r="154" spans="1:4">
      <c r="A154" s="4">
        <v>0.47230450000000002</v>
      </c>
      <c r="B154" s="4">
        <v>7.6099199999999998</v>
      </c>
      <c r="C154" s="4">
        <v>30.2</v>
      </c>
      <c r="D154" s="3"/>
    </row>
    <row r="155" spans="1:4">
      <c r="A155" s="4">
        <v>0.14374480000000001</v>
      </c>
      <c r="B155" s="4">
        <v>7.6001799999999999</v>
      </c>
      <c r="C155" s="4">
        <v>30.4</v>
      </c>
      <c r="D155" s="3"/>
    </row>
    <row r="156" spans="1:4">
      <c r="A156" s="4">
        <v>0.14374480000000001</v>
      </c>
      <c r="B156" s="4">
        <v>7.5953099999999996</v>
      </c>
      <c r="C156" s="4">
        <v>30.6</v>
      </c>
      <c r="D156" s="3"/>
    </row>
    <row r="157" spans="1:4">
      <c r="A157" s="4">
        <v>0.14374480000000001</v>
      </c>
      <c r="B157" s="4">
        <v>7.5855699999999997</v>
      </c>
      <c r="C157" s="4">
        <v>30.8</v>
      </c>
      <c r="D157" s="3"/>
    </row>
    <row r="158" spans="1:4">
      <c r="A158" s="3">
        <v>186.7656179</v>
      </c>
      <c r="B158" s="3">
        <v>7.2592800000000004</v>
      </c>
      <c r="C158" s="3">
        <v>31</v>
      </c>
      <c r="D158">
        <f>LN(B158)</f>
        <v>1.9822806503649637</v>
      </c>
    </row>
    <row r="159" spans="1:4">
      <c r="A159" s="3">
        <v>178.551627</v>
      </c>
      <c r="B159" s="3">
        <v>6.9329900000000002</v>
      </c>
      <c r="C159" s="3">
        <v>31.2</v>
      </c>
      <c r="D159">
        <f t="shared" ref="D159:D222" si="0">LN(B159)</f>
        <v>1.9362911775822758</v>
      </c>
    </row>
    <row r="160" spans="1:4">
      <c r="A160" s="3">
        <v>170.6661957</v>
      </c>
      <c r="B160" s="3">
        <v>6.6164399999999999</v>
      </c>
      <c r="C160" s="3">
        <v>31.4</v>
      </c>
      <c r="D160">
        <f t="shared" si="0"/>
        <v>1.8895574609513557</v>
      </c>
    </row>
    <row r="161" spans="1:4">
      <c r="A161" s="3">
        <v>163.43788369999999</v>
      </c>
      <c r="B161" s="3">
        <v>6.3193700000000002</v>
      </c>
      <c r="C161" s="3">
        <v>31.6</v>
      </c>
      <c r="D161">
        <f t="shared" si="0"/>
        <v>1.8436195196457277</v>
      </c>
    </row>
    <row r="162" spans="1:4">
      <c r="A162" s="3">
        <v>156.20957179999999</v>
      </c>
      <c r="B162" s="3">
        <v>6.0320400000000003</v>
      </c>
      <c r="C162" s="3">
        <v>31.8</v>
      </c>
      <c r="D162">
        <f t="shared" si="0"/>
        <v>1.7970852619834028</v>
      </c>
    </row>
    <row r="163" spans="1:4">
      <c r="A163" s="3">
        <v>148.9812598</v>
      </c>
      <c r="B163" s="3">
        <v>5.7641900000000001</v>
      </c>
      <c r="C163" s="3">
        <v>32</v>
      </c>
      <c r="D163">
        <f t="shared" si="0"/>
        <v>1.7516646408139869</v>
      </c>
    </row>
    <row r="164" spans="1:4">
      <c r="A164" s="3">
        <v>142.7386267</v>
      </c>
      <c r="B164" s="3">
        <v>5.5060799999999999</v>
      </c>
      <c r="C164" s="3">
        <v>32.200000000000003</v>
      </c>
      <c r="D164">
        <f t="shared" si="0"/>
        <v>1.7058529362189301</v>
      </c>
    </row>
    <row r="165" spans="1:4">
      <c r="A165" s="3">
        <v>136.16743399999999</v>
      </c>
      <c r="B165" s="3">
        <v>5.2577100000000003</v>
      </c>
      <c r="C165" s="3">
        <v>32.4</v>
      </c>
      <c r="D165">
        <f t="shared" si="0"/>
        <v>1.6596955707356791</v>
      </c>
    </row>
    <row r="166" spans="1:4">
      <c r="A166" s="3">
        <v>130.25336050000001</v>
      </c>
      <c r="B166" s="3">
        <v>5.0288199999999996</v>
      </c>
      <c r="C166" s="3">
        <v>32.6</v>
      </c>
      <c r="D166">
        <f t="shared" si="0"/>
        <v>1.6151853641452079</v>
      </c>
    </row>
    <row r="167" spans="1:4">
      <c r="A167" s="3">
        <v>124.6678467</v>
      </c>
      <c r="B167" s="3">
        <v>4.8096699999999997</v>
      </c>
      <c r="C167" s="3">
        <v>32.799999999999997</v>
      </c>
      <c r="D167">
        <f t="shared" si="0"/>
        <v>1.5706284746954902</v>
      </c>
    </row>
    <row r="168" spans="1:4">
      <c r="A168" s="3">
        <v>119.0823329</v>
      </c>
      <c r="B168" s="3">
        <v>4.5905199999999997</v>
      </c>
      <c r="C168" s="3">
        <v>33</v>
      </c>
      <c r="D168">
        <f t="shared" si="0"/>
        <v>1.5239933074160021</v>
      </c>
    </row>
    <row r="169" spans="1:4">
      <c r="A169" s="3">
        <v>113.8253788</v>
      </c>
      <c r="B169" s="3">
        <v>4.3957199999999998</v>
      </c>
      <c r="C169" s="3">
        <v>33.200000000000003</v>
      </c>
      <c r="D169">
        <f t="shared" si="0"/>
        <v>1.4806313402452931</v>
      </c>
    </row>
    <row r="170" spans="1:4">
      <c r="A170" s="3">
        <v>108.89698420000001</v>
      </c>
      <c r="B170" s="3">
        <v>4.20092</v>
      </c>
      <c r="C170" s="3">
        <v>33.4</v>
      </c>
      <c r="D170">
        <f t="shared" si="0"/>
        <v>1.4353035489209434</v>
      </c>
    </row>
    <row r="171" spans="1:4">
      <c r="A171" s="3">
        <v>104.2971493</v>
      </c>
      <c r="B171" s="3">
        <v>4.01586</v>
      </c>
      <c r="C171" s="3">
        <v>33.6</v>
      </c>
      <c r="D171">
        <f t="shared" si="0"/>
        <v>1.3902515212240159</v>
      </c>
    </row>
    <row r="172" spans="1:4">
      <c r="A172" s="3">
        <v>99.697314399999996</v>
      </c>
      <c r="B172" s="3">
        <v>3.8454100000000002</v>
      </c>
      <c r="C172" s="3">
        <v>33.799999999999997</v>
      </c>
      <c r="D172">
        <f t="shared" si="0"/>
        <v>1.3468802292624178</v>
      </c>
    </row>
    <row r="173" spans="1:4">
      <c r="A173" s="3">
        <v>95.426039200000005</v>
      </c>
      <c r="B173" s="3">
        <v>3.67496</v>
      </c>
      <c r="C173" s="3">
        <v>34</v>
      </c>
      <c r="D173">
        <f t="shared" si="0"/>
        <v>1.3015422482518235</v>
      </c>
    </row>
    <row r="174" spans="1:4">
      <c r="A174" s="3">
        <v>91.483323499999997</v>
      </c>
      <c r="B174" s="3">
        <v>3.51912</v>
      </c>
      <c r="C174" s="3">
        <v>34.200000000000003</v>
      </c>
      <c r="D174">
        <f t="shared" si="0"/>
        <v>1.2582109583547965</v>
      </c>
    </row>
    <row r="175" spans="1:4">
      <c r="A175" s="3">
        <v>87.212048300000006</v>
      </c>
      <c r="B175" s="3">
        <v>3.36328</v>
      </c>
      <c r="C175" s="3">
        <v>34.4</v>
      </c>
      <c r="D175">
        <f t="shared" si="0"/>
        <v>1.2129166882872398</v>
      </c>
    </row>
    <row r="176" spans="1:4">
      <c r="A176" s="3">
        <v>83.597892299999998</v>
      </c>
      <c r="B176" s="3">
        <v>3.2220499999999999</v>
      </c>
      <c r="C176" s="3">
        <v>34.6</v>
      </c>
      <c r="D176">
        <f t="shared" si="0"/>
        <v>1.1700178029459825</v>
      </c>
    </row>
    <row r="177" spans="1:4">
      <c r="A177" s="3">
        <v>80.312295899999995</v>
      </c>
      <c r="B177" s="3">
        <v>3.0808200000000001</v>
      </c>
      <c r="C177" s="3">
        <v>34.799999999999997</v>
      </c>
      <c r="D177">
        <f t="shared" si="0"/>
        <v>1.1251957953177967</v>
      </c>
    </row>
    <row r="178" spans="1:4">
      <c r="A178" s="3">
        <v>76.369580299999996</v>
      </c>
      <c r="B178" s="3">
        <v>2.9493299999999998</v>
      </c>
      <c r="C178" s="3">
        <v>35</v>
      </c>
      <c r="D178">
        <f t="shared" si="0"/>
        <v>1.0815780259123156</v>
      </c>
    </row>
    <row r="179" spans="1:4">
      <c r="A179" s="3">
        <v>73.412543600000006</v>
      </c>
      <c r="B179" s="3">
        <v>2.8275800000000002</v>
      </c>
      <c r="C179" s="3">
        <v>35.200000000000003</v>
      </c>
      <c r="D179">
        <f t="shared" si="0"/>
        <v>1.0394212221534187</v>
      </c>
    </row>
    <row r="180" spans="1:4">
      <c r="A180" s="3">
        <v>70.126947200000004</v>
      </c>
      <c r="B180" s="3">
        <v>2.7009599999999998</v>
      </c>
      <c r="C180" s="3">
        <v>35.4</v>
      </c>
      <c r="D180">
        <f t="shared" si="0"/>
        <v>0.99360726537094146</v>
      </c>
    </row>
    <row r="181" spans="1:4">
      <c r="A181" s="3">
        <v>67.1699105</v>
      </c>
      <c r="B181" s="3">
        <v>2.5889500000000001</v>
      </c>
      <c r="C181" s="3">
        <v>35.6</v>
      </c>
      <c r="D181">
        <f t="shared" si="0"/>
        <v>0.95125238810705293</v>
      </c>
    </row>
    <row r="182" spans="1:4">
      <c r="A182" s="3">
        <v>64.541433400000003</v>
      </c>
      <c r="B182" s="3">
        <v>2.4818099999999998</v>
      </c>
      <c r="C182" s="3">
        <v>35.799999999999997</v>
      </c>
      <c r="D182">
        <f t="shared" si="0"/>
        <v>0.90898813268381262</v>
      </c>
    </row>
    <row r="183" spans="1:4">
      <c r="A183" s="3">
        <v>61.912956299999998</v>
      </c>
      <c r="B183" s="3">
        <v>2.3746700000000001</v>
      </c>
      <c r="C183" s="3">
        <v>36</v>
      </c>
      <c r="D183">
        <f t="shared" si="0"/>
        <v>0.86485848046410363</v>
      </c>
    </row>
    <row r="184" spans="1:4">
      <c r="A184" s="3">
        <v>58.955919600000001</v>
      </c>
      <c r="B184" s="3">
        <v>2.2772700000000001</v>
      </c>
      <c r="C184" s="3">
        <v>36.200000000000003</v>
      </c>
      <c r="D184">
        <f t="shared" si="0"/>
        <v>0.82297735712699582</v>
      </c>
    </row>
    <row r="185" spans="1:4">
      <c r="A185" s="3">
        <v>56.656002200000003</v>
      </c>
      <c r="B185" s="3">
        <v>2.1798700000000002</v>
      </c>
      <c r="C185" s="3">
        <v>36.4</v>
      </c>
      <c r="D185">
        <f t="shared" si="0"/>
        <v>0.77926524199535507</v>
      </c>
    </row>
    <row r="186" spans="1:4">
      <c r="A186" s="3">
        <v>54.356084699999997</v>
      </c>
      <c r="B186" s="3">
        <v>2.0873400000000002</v>
      </c>
      <c r="C186" s="3">
        <v>36.6</v>
      </c>
      <c r="D186">
        <f t="shared" si="0"/>
        <v>0.73589052809877786</v>
      </c>
    </row>
    <row r="187" spans="1:4">
      <c r="A187" s="3">
        <v>52.056167299999998</v>
      </c>
      <c r="B187" s="3">
        <v>1.9996799999999999</v>
      </c>
      <c r="C187" s="3">
        <v>36.799999999999997</v>
      </c>
      <c r="D187">
        <f t="shared" si="0"/>
        <v>0.69298716775857971</v>
      </c>
    </row>
    <row r="188" spans="1:4">
      <c r="A188" s="3">
        <v>50.084809499999999</v>
      </c>
      <c r="B188" s="3">
        <v>1.91689</v>
      </c>
      <c r="C188" s="3">
        <v>37</v>
      </c>
      <c r="D188">
        <f t="shared" si="0"/>
        <v>0.65070408109214928</v>
      </c>
    </row>
    <row r="189" spans="1:4">
      <c r="A189" s="3">
        <v>47.784891999999999</v>
      </c>
      <c r="B189" s="3">
        <v>1.8341000000000001</v>
      </c>
      <c r="C189" s="3">
        <v>37.200000000000003</v>
      </c>
      <c r="D189">
        <f t="shared" si="0"/>
        <v>0.60655389797484993</v>
      </c>
    </row>
    <row r="190" spans="1:4">
      <c r="A190" s="3">
        <v>45.813534199999999</v>
      </c>
      <c r="B190" s="3">
        <v>1.7561800000000001</v>
      </c>
      <c r="C190" s="3">
        <v>37.4</v>
      </c>
      <c r="D190">
        <f t="shared" si="0"/>
        <v>0.56314099565433606</v>
      </c>
    </row>
    <row r="191" spans="1:4">
      <c r="A191" s="3">
        <v>44.170735999999998</v>
      </c>
      <c r="B191" s="3">
        <v>1.68313</v>
      </c>
      <c r="C191" s="3">
        <v>37.6</v>
      </c>
      <c r="D191">
        <f t="shared" si="0"/>
        <v>0.52065515524400008</v>
      </c>
    </row>
    <row r="192" spans="1:4">
      <c r="A192" s="3">
        <v>42.527937799999997</v>
      </c>
      <c r="B192" s="3">
        <v>1.6149500000000001</v>
      </c>
      <c r="C192" s="3">
        <v>37.799999999999997</v>
      </c>
      <c r="D192">
        <f t="shared" si="0"/>
        <v>0.4793039964430349</v>
      </c>
    </row>
    <row r="193" spans="1:4">
      <c r="A193" s="3">
        <v>40.885139700000003</v>
      </c>
      <c r="B193" s="3">
        <v>1.5516399999999999</v>
      </c>
      <c r="C193" s="3">
        <v>38</v>
      </c>
      <c r="D193">
        <f t="shared" si="0"/>
        <v>0.43931243609154563</v>
      </c>
    </row>
    <row r="194" spans="1:4">
      <c r="A194" s="3">
        <v>38.913781800000002</v>
      </c>
      <c r="B194" s="3">
        <v>1.48346</v>
      </c>
      <c r="C194" s="3">
        <v>38.200000000000003</v>
      </c>
      <c r="D194">
        <f t="shared" si="0"/>
        <v>0.39437719712266939</v>
      </c>
    </row>
    <row r="195" spans="1:4">
      <c r="A195" s="3">
        <v>37.599543300000001</v>
      </c>
      <c r="B195" s="3">
        <v>1.42015</v>
      </c>
      <c r="C195" s="3">
        <v>38.4</v>
      </c>
      <c r="D195">
        <f t="shared" si="0"/>
        <v>0.35076249983712898</v>
      </c>
    </row>
    <row r="196" spans="1:4">
      <c r="A196" s="3">
        <v>35.956745099999999</v>
      </c>
      <c r="B196" s="3">
        <v>1.36171</v>
      </c>
      <c r="C196" s="3">
        <v>38.6</v>
      </c>
      <c r="D196">
        <f t="shared" si="0"/>
        <v>0.30874126288290188</v>
      </c>
    </row>
    <row r="197" spans="1:4">
      <c r="A197" s="3">
        <v>34.313946899999998</v>
      </c>
      <c r="B197" s="3">
        <v>1.3081400000000001</v>
      </c>
      <c r="C197" s="3">
        <v>38.799999999999997</v>
      </c>
      <c r="D197">
        <f t="shared" si="0"/>
        <v>0.2686062809464595</v>
      </c>
    </row>
    <row r="198" spans="1:4">
      <c r="A198" s="3">
        <v>32.671148799999997</v>
      </c>
      <c r="B198" s="3">
        <v>1.25457</v>
      </c>
      <c r="C198" s="3">
        <v>39</v>
      </c>
      <c r="D198">
        <f t="shared" si="0"/>
        <v>0.22679288439078338</v>
      </c>
    </row>
    <row r="199" spans="1:4">
      <c r="A199" s="3">
        <v>31.685469900000001</v>
      </c>
      <c r="B199" s="3">
        <v>1.2010000000000001</v>
      </c>
      <c r="C199" s="3">
        <v>39.200000000000003</v>
      </c>
      <c r="D199">
        <f t="shared" si="0"/>
        <v>0.18315454309784654</v>
      </c>
    </row>
    <row r="200" spans="1:4">
      <c r="A200" s="3">
        <v>30.371231300000002</v>
      </c>
      <c r="B200" s="3">
        <v>1.1523000000000001</v>
      </c>
      <c r="C200" s="3">
        <v>39.4</v>
      </c>
      <c r="D200">
        <f t="shared" si="0"/>
        <v>0.14175994503783185</v>
      </c>
    </row>
    <row r="201" spans="1:4">
      <c r="A201" s="3">
        <v>29.385552400000002</v>
      </c>
      <c r="B201" s="3">
        <v>1.1035999999999999</v>
      </c>
      <c r="C201" s="3">
        <v>39.6</v>
      </c>
      <c r="D201">
        <f t="shared" si="0"/>
        <v>9.8577563360993894E-2</v>
      </c>
    </row>
    <row r="202" spans="1:4">
      <c r="A202" s="3">
        <v>28.0713139</v>
      </c>
      <c r="B202" s="3">
        <v>1.0597700000000001</v>
      </c>
      <c r="C202" s="3">
        <v>39.799999999999997</v>
      </c>
      <c r="D202">
        <f t="shared" si="0"/>
        <v>5.805190344808879E-2</v>
      </c>
    </row>
    <row r="203" spans="1:4">
      <c r="A203" s="3">
        <v>27.085635</v>
      </c>
      <c r="B203" s="3">
        <v>1.02081</v>
      </c>
      <c r="C203" s="3">
        <v>40</v>
      </c>
      <c r="D203">
        <f t="shared" si="0"/>
        <v>2.0596429798650062E-2</v>
      </c>
    </row>
    <row r="204" spans="1:4">
      <c r="A204" s="3">
        <v>25.7713964</v>
      </c>
      <c r="B204" s="3">
        <v>0.98185</v>
      </c>
      <c r="C204" s="3">
        <v>40.200000000000003</v>
      </c>
      <c r="D204">
        <f t="shared" si="0"/>
        <v>-1.8316731785897808E-2</v>
      </c>
    </row>
    <row r="205" spans="1:4">
      <c r="A205" s="3">
        <v>24.785717500000001</v>
      </c>
      <c r="B205" s="3">
        <v>0.93801999999999996</v>
      </c>
      <c r="C205" s="3">
        <v>40.4</v>
      </c>
      <c r="D205">
        <f t="shared" si="0"/>
        <v>-6.3984008241601734E-2</v>
      </c>
    </row>
    <row r="206" spans="1:4">
      <c r="A206" s="3">
        <v>23.800038600000001</v>
      </c>
      <c r="B206" s="3">
        <v>0.89419000000000004</v>
      </c>
      <c r="C206" s="3">
        <v>40.6</v>
      </c>
      <c r="D206">
        <f t="shared" si="0"/>
        <v>-0.11183699842528551</v>
      </c>
    </row>
    <row r="207" spans="1:4">
      <c r="A207" s="3">
        <v>22.814359700000001</v>
      </c>
      <c r="B207" s="3">
        <v>0.86009999999999998</v>
      </c>
      <c r="C207" s="3">
        <v>40.799999999999997</v>
      </c>
      <c r="D207">
        <f t="shared" si="0"/>
        <v>-0.15070661742470323</v>
      </c>
    </row>
    <row r="208" spans="1:4">
      <c r="A208" s="3">
        <v>22.157240399999999</v>
      </c>
      <c r="B208" s="3">
        <v>0.82601000000000002</v>
      </c>
      <c r="C208" s="3">
        <v>41</v>
      </c>
      <c r="D208">
        <f t="shared" si="0"/>
        <v>-0.19114839899691222</v>
      </c>
    </row>
    <row r="209" spans="1:4">
      <c r="A209" s="3">
        <v>21.171561499999999</v>
      </c>
      <c r="B209" s="3">
        <v>0.79191999999999996</v>
      </c>
      <c r="C209" s="3">
        <v>41.2</v>
      </c>
      <c r="D209">
        <f t="shared" si="0"/>
        <v>-0.23329490237058517</v>
      </c>
    </row>
    <row r="210" spans="1:4">
      <c r="A210" s="3">
        <v>20.514442200000001</v>
      </c>
      <c r="B210" s="3">
        <v>0.76270000000000004</v>
      </c>
      <c r="C210" s="3">
        <v>41.4</v>
      </c>
      <c r="D210">
        <f t="shared" si="0"/>
        <v>-0.27089050981194412</v>
      </c>
    </row>
    <row r="211" spans="1:4">
      <c r="A211" s="3">
        <v>19.857323000000001</v>
      </c>
      <c r="B211" s="3">
        <v>0.73348000000000002</v>
      </c>
      <c r="C211" s="3">
        <v>41.6</v>
      </c>
      <c r="D211">
        <f t="shared" si="0"/>
        <v>-0.30995494830117321</v>
      </c>
    </row>
    <row r="212" spans="1:4">
      <c r="A212" s="3">
        <v>18.871644100000001</v>
      </c>
      <c r="B212" s="3">
        <v>0.70426</v>
      </c>
      <c r="C212" s="3">
        <v>41.8</v>
      </c>
      <c r="D212">
        <f t="shared" si="0"/>
        <v>-0.35060767282344968</v>
      </c>
    </row>
    <row r="213" spans="1:4">
      <c r="A213" s="3">
        <v>18.2145248</v>
      </c>
      <c r="B213" s="3">
        <v>0.67503999999999997</v>
      </c>
      <c r="C213" s="3">
        <v>42</v>
      </c>
      <c r="D213">
        <f t="shared" si="0"/>
        <v>-0.39298333060610857</v>
      </c>
    </row>
    <row r="214" spans="1:4">
      <c r="A214" s="3">
        <v>17.557405500000002</v>
      </c>
      <c r="B214" s="3">
        <v>0.65068999999999999</v>
      </c>
      <c r="C214" s="3">
        <v>42.2</v>
      </c>
      <c r="D214">
        <f t="shared" si="0"/>
        <v>-0.42972194066444919</v>
      </c>
    </row>
    <row r="215" spans="1:4">
      <c r="A215" s="3">
        <v>16.571726600000002</v>
      </c>
      <c r="B215" s="3">
        <v>0.62634000000000001</v>
      </c>
      <c r="C215" s="3">
        <v>42.4</v>
      </c>
      <c r="D215">
        <f t="shared" si="0"/>
        <v>-0.46786192433387502</v>
      </c>
    </row>
    <row r="216" spans="1:4">
      <c r="A216" s="3">
        <v>16.243167</v>
      </c>
      <c r="B216" s="3">
        <v>0.60199000000000003</v>
      </c>
      <c r="C216" s="3">
        <v>42.6</v>
      </c>
      <c r="D216">
        <f t="shared" si="0"/>
        <v>-0.50751444510696608</v>
      </c>
    </row>
    <row r="217" spans="1:4">
      <c r="A217" s="3">
        <v>15.5860477</v>
      </c>
      <c r="B217" s="3">
        <v>0.57277</v>
      </c>
      <c r="C217" s="3">
        <v>42.8</v>
      </c>
      <c r="D217">
        <f t="shared" si="0"/>
        <v>-0.5572710390089588</v>
      </c>
    </row>
    <row r="218" spans="1:4">
      <c r="A218" s="3">
        <v>15.2574881</v>
      </c>
      <c r="B218" s="3">
        <v>0.54842000000000002</v>
      </c>
      <c r="C218" s="3">
        <v>43</v>
      </c>
      <c r="D218">
        <f t="shared" si="0"/>
        <v>-0.60071386222885814</v>
      </c>
    </row>
    <row r="219" spans="1:4">
      <c r="A219" s="3">
        <v>14.6003688</v>
      </c>
      <c r="B219" s="3">
        <v>0.52893999999999997</v>
      </c>
      <c r="C219" s="3">
        <v>43.2</v>
      </c>
      <c r="D219">
        <f t="shared" si="0"/>
        <v>-0.63688027510664269</v>
      </c>
    </row>
    <row r="220" spans="1:4">
      <c r="A220" s="3">
        <v>13.9432495</v>
      </c>
      <c r="B220" s="3">
        <v>0.50946000000000002</v>
      </c>
      <c r="C220" s="3">
        <v>43.4</v>
      </c>
      <c r="D220">
        <f t="shared" si="0"/>
        <v>-0.67440393774280993</v>
      </c>
    </row>
    <row r="221" spans="1:4">
      <c r="A221" s="3">
        <v>13.2861303</v>
      </c>
      <c r="B221" s="3">
        <v>0.48510999999999999</v>
      </c>
      <c r="C221" s="3">
        <v>43.6</v>
      </c>
      <c r="D221">
        <f t="shared" si="0"/>
        <v>-0.72337960963710957</v>
      </c>
    </row>
    <row r="222" spans="1:4">
      <c r="A222" s="3">
        <v>12.629011</v>
      </c>
      <c r="B222" s="3">
        <v>0.47049999999999997</v>
      </c>
      <c r="C222" s="3">
        <v>43.8</v>
      </c>
      <c r="D222">
        <f t="shared" si="0"/>
        <v>-0.75395931995670273</v>
      </c>
    </row>
    <row r="223" spans="1:4">
      <c r="A223" s="3">
        <v>11.9718917</v>
      </c>
      <c r="B223" s="3">
        <v>0.45101999999999998</v>
      </c>
      <c r="C223" s="3">
        <v>44</v>
      </c>
      <c r="D223">
        <f t="shared" ref="D223:D286" si="1">LN(B223)</f>
        <v>-0.79624359456470462</v>
      </c>
    </row>
    <row r="224" spans="1:4">
      <c r="A224" s="3">
        <v>11.9718917</v>
      </c>
      <c r="B224" s="3">
        <v>0.43641000000000002</v>
      </c>
      <c r="C224" s="3">
        <v>44.2</v>
      </c>
      <c r="D224">
        <f t="shared" si="1"/>
        <v>-0.82917311052865672</v>
      </c>
    </row>
    <row r="225" spans="1:4">
      <c r="A225" s="3">
        <v>11.3147725</v>
      </c>
      <c r="B225" s="3">
        <v>0.41693000000000002</v>
      </c>
      <c r="C225" s="3">
        <v>44.4</v>
      </c>
      <c r="D225">
        <f t="shared" si="1"/>
        <v>-0.87483693698179443</v>
      </c>
    </row>
    <row r="226" spans="1:4">
      <c r="A226" s="3">
        <v>10.986212800000001</v>
      </c>
      <c r="B226" s="3">
        <v>0.40232000000000001</v>
      </c>
      <c r="C226" s="3">
        <v>44.6</v>
      </c>
      <c r="D226">
        <f t="shared" si="1"/>
        <v>-0.91050748711842766</v>
      </c>
    </row>
    <row r="227" spans="1:4">
      <c r="A227" s="3">
        <v>10.6576532</v>
      </c>
      <c r="B227" s="3">
        <v>0.38771</v>
      </c>
      <c r="C227" s="3">
        <v>44.8</v>
      </c>
      <c r="D227">
        <f t="shared" si="1"/>
        <v>-0.94749764149886584</v>
      </c>
    </row>
    <row r="228" spans="1:4">
      <c r="A228" s="3">
        <v>10.329093500000001</v>
      </c>
      <c r="B228" s="3">
        <v>0.37309999999999999</v>
      </c>
      <c r="C228" s="3">
        <v>45</v>
      </c>
      <c r="D228">
        <f t="shared" si="1"/>
        <v>-0.98590879875502491</v>
      </c>
    </row>
    <row r="229" spans="1:4">
      <c r="A229" s="3">
        <v>10.000533900000001</v>
      </c>
      <c r="B229" s="3">
        <v>0.35848999999999998</v>
      </c>
      <c r="C229" s="3">
        <v>45.2</v>
      </c>
      <c r="D229">
        <f t="shared" si="1"/>
        <v>-1.0258545133342964</v>
      </c>
    </row>
    <row r="230" spans="1:4">
      <c r="A230" s="3">
        <v>9.6719743000000005</v>
      </c>
      <c r="B230" s="3">
        <v>0.34388000000000002</v>
      </c>
      <c r="C230" s="3">
        <v>45.4</v>
      </c>
      <c r="D230">
        <f t="shared" si="1"/>
        <v>-1.0674625196758936</v>
      </c>
    </row>
    <row r="231" spans="1:4">
      <c r="A231" s="3">
        <v>9.3434145999999991</v>
      </c>
      <c r="B231" s="3">
        <v>0.32927000000000001</v>
      </c>
      <c r="C231" s="3">
        <v>45.6</v>
      </c>
      <c r="D231">
        <f t="shared" si="1"/>
        <v>-1.1108771960881818</v>
      </c>
    </row>
    <row r="232" spans="1:4">
      <c r="A232" s="3">
        <v>9.0148550000000007</v>
      </c>
      <c r="B232" s="3">
        <v>0.31952999999999998</v>
      </c>
      <c r="C232" s="3">
        <v>45.8</v>
      </c>
      <c r="D232">
        <f t="shared" si="1"/>
        <v>-1.140904112858953</v>
      </c>
    </row>
    <row r="233" spans="1:4">
      <c r="A233" s="3">
        <v>8.6862954000000006</v>
      </c>
      <c r="B233" s="3">
        <v>0.30492000000000002</v>
      </c>
      <c r="C233" s="3">
        <v>46</v>
      </c>
      <c r="D233">
        <f t="shared" si="1"/>
        <v>-1.1877058318620639</v>
      </c>
    </row>
    <row r="234" spans="1:4">
      <c r="A234" s="3">
        <v>8.3577356999999992</v>
      </c>
      <c r="B234" s="3">
        <v>0.29518</v>
      </c>
      <c r="C234" s="3">
        <v>46.2</v>
      </c>
      <c r="D234">
        <f t="shared" si="1"/>
        <v>-1.2201699392285072</v>
      </c>
    </row>
    <row r="235" spans="1:4">
      <c r="A235" s="3">
        <v>8.0291761000000008</v>
      </c>
      <c r="B235" s="3">
        <v>0.28544000000000003</v>
      </c>
      <c r="C235" s="3">
        <v>46.4</v>
      </c>
      <c r="D235">
        <f t="shared" si="1"/>
        <v>-1.2537234295904924</v>
      </c>
    </row>
    <row r="236" spans="1:4">
      <c r="A236" s="3">
        <v>7.7006164999999998</v>
      </c>
      <c r="B236" s="3">
        <v>0.26595999999999997</v>
      </c>
      <c r="C236" s="3">
        <v>46.6</v>
      </c>
      <c r="D236">
        <f t="shared" si="1"/>
        <v>-1.324409357447883</v>
      </c>
    </row>
    <row r="237" spans="1:4">
      <c r="A237" s="3">
        <v>7.7006164999999998</v>
      </c>
      <c r="B237" s="3">
        <v>0.25622</v>
      </c>
      <c r="C237" s="3">
        <v>46.8</v>
      </c>
      <c r="D237">
        <f t="shared" si="1"/>
        <v>-1.3617188285538493</v>
      </c>
    </row>
    <row r="238" spans="1:4">
      <c r="A238" s="3">
        <v>7.0434972</v>
      </c>
      <c r="B238" s="3">
        <v>0.24648</v>
      </c>
      <c r="C238" s="3">
        <v>47</v>
      </c>
      <c r="D238">
        <f t="shared" si="1"/>
        <v>-1.4004744246937246</v>
      </c>
    </row>
    <row r="239" spans="1:4">
      <c r="A239" s="3">
        <v>7.0434972</v>
      </c>
      <c r="B239" s="3">
        <v>0.23674000000000001</v>
      </c>
      <c r="C239" s="3">
        <v>47.2</v>
      </c>
      <c r="D239">
        <f t="shared" si="1"/>
        <v>-1.4407927864563894</v>
      </c>
    </row>
    <row r="240" spans="1:4">
      <c r="A240" s="3">
        <v>6.3863779000000003</v>
      </c>
      <c r="B240" s="3">
        <v>0.22700000000000001</v>
      </c>
      <c r="C240" s="3">
        <v>47.4</v>
      </c>
      <c r="D240">
        <f t="shared" si="1"/>
        <v>-1.4828052615007343</v>
      </c>
    </row>
    <row r="241" spans="1:4">
      <c r="A241" s="3">
        <v>6.7149375999999998</v>
      </c>
      <c r="B241" s="3">
        <v>0.22212999999999999</v>
      </c>
      <c r="C241" s="3">
        <v>47.6</v>
      </c>
      <c r="D241">
        <f t="shared" si="1"/>
        <v>-1.5044924829126061</v>
      </c>
    </row>
    <row r="242" spans="1:4">
      <c r="A242" s="3">
        <v>6.3863779000000003</v>
      </c>
      <c r="B242" s="3">
        <v>0.21239</v>
      </c>
      <c r="C242" s="3">
        <v>47.8</v>
      </c>
      <c r="D242">
        <f t="shared" si="1"/>
        <v>-1.5493310717019817</v>
      </c>
    </row>
    <row r="243" spans="1:4">
      <c r="A243" s="3">
        <v>6.0578183000000001</v>
      </c>
      <c r="B243" s="3">
        <v>0.20265</v>
      </c>
      <c r="C243" s="3">
        <v>48</v>
      </c>
      <c r="D243">
        <f t="shared" si="1"/>
        <v>-1.5962749259078195</v>
      </c>
    </row>
    <row r="244" spans="1:4">
      <c r="A244" s="3">
        <v>6.0578183000000001</v>
      </c>
      <c r="B244" s="3">
        <v>0.19778000000000001</v>
      </c>
      <c r="C244" s="3">
        <v>48.2</v>
      </c>
      <c r="D244">
        <f t="shared" si="1"/>
        <v>-1.6205999771402921</v>
      </c>
    </row>
    <row r="245" spans="1:4">
      <c r="A245" s="3">
        <v>5.7292585999999996</v>
      </c>
      <c r="B245" s="3">
        <v>0.18804000000000001</v>
      </c>
      <c r="C245" s="3">
        <v>48.4</v>
      </c>
      <c r="D245">
        <f t="shared" si="1"/>
        <v>-1.6711005728262072</v>
      </c>
    </row>
    <row r="246" spans="1:4">
      <c r="A246" s="3">
        <v>5.4006990000000004</v>
      </c>
      <c r="B246" s="3">
        <v>0.18317</v>
      </c>
      <c r="C246" s="3">
        <v>48.6</v>
      </c>
      <c r="D246">
        <f t="shared" si="1"/>
        <v>-1.6973405956100114</v>
      </c>
    </row>
    <row r="247" spans="1:4">
      <c r="A247" s="3">
        <v>5.4006990000000004</v>
      </c>
      <c r="B247" s="3">
        <v>0.17343</v>
      </c>
      <c r="C247" s="3">
        <v>48.8</v>
      </c>
      <c r="D247">
        <f t="shared" si="1"/>
        <v>-1.7519812192196427</v>
      </c>
    </row>
    <row r="248" spans="1:4">
      <c r="A248" s="3">
        <v>5.4006990000000004</v>
      </c>
      <c r="B248" s="3">
        <v>0.16855999999999999</v>
      </c>
      <c r="C248" s="3">
        <v>49</v>
      </c>
      <c r="D248">
        <f t="shared" si="1"/>
        <v>-1.7804635094862036</v>
      </c>
    </row>
    <row r="249" spans="1:4">
      <c r="A249" s="3">
        <v>5.0721394000000002</v>
      </c>
      <c r="B249" s="3">
        <v>0.16369</v>
      </c>
      <c r="C249" s="3">
        <v>49.2</v>
      </c>
      <c r="D249">
        <f t="shared" si="1"/>
        <v>-1.8097808838258738</v>
      </c>
    </row>
    <row r="250" spans="1:4">
      <c r="A250" s="3">
        <v>4.7435796999999997</v>
      </c>
      <c r="B250" s="3">
        <v>0.15881999999999999</v>
      </c>
      <c r="C250" s="3">
        <v>49.4</v>
      </c>
      <c r="D250">
        <f t="shared" si="1"/>
        <v>-1.8399837935150722</v>
      </c>
    </row>
    <row r="251" spans="1:4">
      <c r="A251" s="3">
        <v>4.7435796999999997</v>
      </c>
      <c r="B251" s="3">
        <v>0.14907999999999999</v>
      </c>
      <c r="C251" s="3">
        <v>49.6</v>
      </c>
      <c r="D251">
        <f t="shared" si="1"/>
        <v>-1.9032722043710795</v>
      </c>
    </row>
    <row r="252" spans="1:4">
      <c r="A252" s="3">
        <v>4.7435796999999997</v>
      </c>
      <c r="B252" s="3">
        <v>0.14421</v>
      </c>
      <c r="C252" s="3">
        <v>49.8</v>
      </c>
      <c r="D252">
        <f t="shared" si="1"/>
        <v>-1.936484708408158</v>
      </c>
    </row>
    <row r="253" spans="1:4">
      <c r="A253" s="3">
        <v>4.4150200999999996</v>
      </c>
      <c r="B253" s="3">
        <v>0.13933999999999999</v>
      </c>
      <c r="C253" s="3">
        <v>50</v>
      </c>
      <c r="D253">
        <f t="shared" si="1"/>
        <v>-1.9708382893801644</v>
      </c>
    </row>
    <row r="254" spans="1:4">
      <c r="A254" s="3">
        <v>4.4150200999999996</v>
      </c>
      <c r="B254" s="3">
        <v>0.13447000000000001</v>
      </c>
      <c r="C254" s="3">
        <v>50.2</v>
      </c>
      <c r="D254">
        <f t="shared" si="1"/>
        <v>-2.0064141531463586</v>
      </c>
    </row>
    <row r="255" spans="1:4">
      <c r="A255" s="3">
        <v>4.4150200999999996</v>
      </c>
      <c r="B255" s="3">
        <v>0.12959999999999999</v>
      </c>
      <c r="C255" s="3">
        <v>50.4</v>
      </c>
      <c r="D255">
        <f t="shared" si="1"/>
        <v>-2.0433024950639629</v>
      </c>
    </row>
    <row r="256" spans="1:4">
      <c r="A256" s="3">
        <v>4.0864605000000003</v>
      </c>
      <c r="B256" s="3">
        <v>0.12472999999999999</v>
      </c>
      <c r="C256" s="3">
        <v>50.6</v>
      </c>
      <c r="D256">
        <f t="shared" si="1"/>
        <v>-2.0816038778445192</v>
      </c>
    </row>
    <row r="257" spans="1:4">
      <c r="A257" s="3">
        <v>4.0864605000000003</v>
      </c>
      <c r="B257" s="3">
        <v>0.11985999999999999</v>
      </c>
      <c r="C257" s="3">
        <v>50.8</v>
      </c>
      <c r="D257">
        <f t="shared" si="1"/>
        <v>-2.1214308839520979</v>
      </c>
    </row>
    <row r="258" spans="1:4">
      <c r="A258" s="3">
        <v>3.7579007999999998</v>
      </c>
      <c r="B258" s="3">
        <v>0.11498999999999999</v>
      </c>
      <c r="C258" s="3">
        <v>51</v>
      </c>
      <c r="D258">
        <f t="shared" si="1"/>
        <v>-2.1629101109215636</v>
      </c>
    </row>
    <row r="259" spans="1:4">
      <c r="A259" s="3">
        <v>3.7579007999999998</v>
      </c>
      <c r="B259" s="3">
        <v>0.11498999999999999</v>
      </c>
      <c r="C259" s="3">
        <v>51.2</v>
      </c>
      <c r="D259">
        <f t="shared" si="1"/>
        <v>-2.1629101109215636</v>
      </c>
    </row>
    <row r="260" spans="1:4">
      <c r="A260" s="3">
        <v>3.7579007999999998</v>
      </c>
      <c r="B260" s="3">
        <v>0.10525</v>
      </c>
      <c r="C260" s="3">
        <v>51.4</v>
      </c>
      <c r="D260">
        <f t="shared" si="1"/>
        <v>-2.2514168064196465</v>
      </c>
    </row>
    <row r="261" spans="1:4">
      <c r="A261" s="3">
        <v>3.4293412000000001</v>
      </c>
      <c r="B261" s="3">
        <v>0.10525</v>
      </c>
      <c r="C261" s="3">
        <v>51.6</v>
      </c>
      <c r="D261">
        <f t="shared" si="1"/>
        <v>-2.2514168064196465</v>
      </c>
    </row>
    <row r="262" spans="1:4">
      <c r="A262" s="3">
        <v>3.4293412000000001</v>
      </c>
      <c r="B262" s="3">
        <v>0.10038</v>
      </c>
      <c r="C262" s="3">
        <v>51.8</v>
      </c>
      <c r="D262">
        <f t="shared" si="1"/>
        <v>-2.2987922947553496</v>
      </c>
    </row>
    <row r="263" spans="1:4">
      <c r="A263" s="3">
        <v>3.4293412000000001</v>
      </c>
      <c r="B263" s="3">
        <v>9.5509999999999998E-2</v>
      </c>
      <c r="C263" s="3">
        <v>52</v>
      </c>
      <c r="D263">
        <f t="shared" si="1"/>
        <v>-2.3485243249354908</v>
      </c>
    </row>
    <row r="264" spans="1:4">
      <c r="A264" s="3">
        <v>3.1007815999999999</v>
      </c>
      <c r="B264" s="3">
        <v>9.5509999999999998E-2</v>
      </c>
      <c r="C264" s="3">
        <v>52.2</v>
      </c>
      <c r="D264">
        <f t="shared" si="1"/>
        <v>-2.3485243249354908</v>
      </c>
    </row>
    <row r="265" spans="1:4">
      <c r="A265" s="3">
        <v>3.1007815999999999</v>
      </c>
      <c r="B265" s="3">
        <v>9.0639999999999998E-2</v>
      </c>
      <c r="C265" s="3">
        <v>52.4</v>
      </c>
      <c r="D265">
        <f t="shared" si="1"/>
        <v>-2.4008596622623863</v>
      </c>
    </row>
    <row r="266" spans="1:4">
      <c r="A266" s="3">
        <v>2.7722218999999999</v>
      </c>
      <c r="B266" s="3">
        <v>8.5769999999999999E-2</v>
      </c>
      <c r="C266" s="3">
        <v>52.6</v>
      </c>
      <c r="D266">
        <f t="shared" si="1"/>
        <v>-2.4560859839798068</v>
      </c>
    </row>
    <row r="267" spans="1:4">
      <c r="A267" s="3">
        <v>2.7722218999999999</v>
      </c>
      <c r="B267" s="3">
        <v>8.5769999999999999E-2</v>
      </c>
      <c r="C267" s="3">
        <v>52.8</v>
      </c>
      <c r="D267">
        <f t="shared" si="1"/>
        <v>-2.4560859839798068</v>
      </c>
    </row>
    <row r="268" spans="1:4">
      <c r="A268" s="3">
        <v>2.7722218999999999</v>
      </c>
      <c r="B268" s="3">
        <v>8.09E-2</v>
      </c>
      <c r="C268" s="3">
        <v>53</v>
      </c>
      <c r="D268">
        <f t="shared" si="1"/>
        <v>-2.514541454917691</v>
      </c>
    </row>
    <row r="269" spans="1:4">
      <c r="A269" s="3">
        <v>2.7722218999999999</v>
      </c>
      <c r="B269" s="3">
        <v>7.603E-2</v>
      </c>
      <c r="C269" s="3">
        <v>53.2</v>
      </c>
      <c r="D269">
        <f t="shared" si="1"/>
        <v>-2.5766272797417917</v>
      </c>
    </row>
    <row r="270" spans="1:4">
      <c r="A270" s="3">
        <v>2.7722218999999999</v>
      </c>
      <c r="B270" s="3">
        <v>7.603E-2</v>
      </c>
      <c r="C270" s="3">
        <v>53.4</v>
      </c>
      <c r="D270">
        <f t="shared" si="1"/>
        <v>-2.5766272797417917</v>
      </c>
    </row>
    <row r="271" spans="1:4">
      <c r="A271" s="3">
        <v>2.7722218999999999</v>
      </c>
      <c r="B271" s="3">
        <v>7.1160000000000001E-2</v>
      </c>
      <c r="C271" s="3">
        <v>53.6</v>
      </c>
      <c r="D271">
        <f t="shared" si="1"/>
        <v>-2.6428244161845025</v>
      </c>
    </row>
    <row r="272" spans="1:4">
      <c r="A272" s="3">
        <v>2.4436623000000002</v>
      </c>
      <c r="B272" s="3">
        <v>7.1160000000000001E-2</v>
      </c>
      <c r="C272" s="3">
        <v>53.8</v>
      </c>
      <c r="D272">
        <f t="shared" si="1"/>
        <v>-2.6428244161845025</v>
      </c>
    </row>
    <row r="273" spans="1:4">
      <c r="A273" s="3">
        <v>2.4436623000000002</v>
      </c>
      <c r="B273" s="3">
        <v>6.6290000000000002E-2</v>
      </c>
      <c r="C273" s="3">
        <v>54</v>
      </c>
      <c r="D273">
        <f t="shared" si="1"/>
        <v>-2.7137162227288369</v>
      </c>
    </row>
    <row r="274" spans="1:4">
      <c r="A274" s="3">
        <v>2.4436623000000002</v>
      </c>
      <c r="B274" s="3">
        <v>6.1420000000000002E-2</v>
      </c>
      <c r="C274" s="3">
        <v>54.2</v>
      </c>
      <c r="D274">
        <f t="shared" si="1"/>
        <v>-2.7900197639694606</v>
      </c>
    </row>
    <row r="275" spans="1:4">
      <c r="A275" s="3">
        <v>2.4436623000000002</v>
      </c>
      <c r="B275" s="3">
        <v>6.1420000000000002E-2</v>
      </c>
      <c r="C275" s="3">
        <v>54.4</v>
      </c>
      <c r="D275">
        <f t="shared" si="1"/>
        <v>-2.7900197639694606</v>
      </c>
    </row>
    <row r="276" spans="1:4">
      <c r="A276" s="3">
        <v>2.4436623000000002</v>
      </c>
      <c r="B276" s="3">
        <v>6.1420000000000002E-2</v>
      </c>
      <c r="C276" s="3">
        <v>54.6</v>
      </c>
      <c r="D276">
        <f t="shared" si="1"/>
        <v>-2.7900197639694606</v>
      </c>
    </row>
    <row r="277" spans="1:4">
      <c r="A277" s="3">
        <v>2.4436623000000002</v>
      </c>
      <c r="B277" s="3">
        <v>5.6550000000000003E-2</v>
      </c>
      <c r="C277" s="3">
        <v>54.8</v>
      </c>
      <c r="D277">
        <f t="shared" si="1"/>
        <v>-2.8726300764200077</v>
      </c>
    </row>
    <row r="278" spans="1:4">
      <c r="A278" s="3">
        <v>2.1151027</v>
      </c>
      <c r="B278" s="3">
        <v>5.6550000000000003E-2</v>
      </c>
      <c r="C278" s="3">
        <v>55</v>
      </c>
      <c r="D278">
        <f t="shared" si="1"/>
        <v>-2.8726300764200077</v>
      </c>
    </row>
    <row r="279" spans="1:4">
      <c r="A279" s="3">
        <v>2.1151027</v>
      </c>
      <c r="B279" s="3">
        <v>5.1679999999999997E-2</v>
      </c>
      <c r="C279" s="3">
        <v>55.2</v>
      </c>
      <c r="D279">
        <f t="shared" si="1"/>
        <v>-2.9626844195077906</v>
      </c>
    </row>
    <row r="280" spans="1:4">
      <c r="A280" s="3">
        <v>2.1151027</v>
      </c>
      <c r="B280" s="3">
        <v>5.1679999999999997E-2</v>
      </c>
      <c r="C280" s="3">
        <v>55.4</v>
      </c>
      <c r="D280">
        <f t="shared" si="1"/>
        <v>-2.9626844195077906</v>
      </c>
    </row>
    <row r="281" spans="1:4">
      <c r="A281" s="3">
        <v>2.1151027</v>
      </c>
      <c r="B281" s="3">
        <v>4.6809999999999997E-2</v>
      </c>
      <c r="C281" s="3">
        <v>55.6</v>
      </c>
      <c r="D281">
        <f t="shared" si="1"/>
        <v>-3.0616584236701581</v>
      </c>
    </row>
    <row r="282" spans="1:4">
      <c r="A282" s="3">
        <v>2.1151027</v>
      </c>
      <c r="B282" s="3">
        <v>4.6809999999999997E-2</v>
      </c>
      <c r="C282" s="3">
        <v>55.8</v>
      </c>
      <c r="D282">
        <f t="shared" si="1"/>
        <v>-3.0616584236701581</v>
      </c>
    </row>
    <row r="283" spans="1:4">
      <c r="A283" s="3">
        <v>2.4436623000000002</v>
      </c>
      <c r="B283" s="3">
        <v>4.6809999999999997E-2</v>
      </c>
      <c r="C283" s="3">
        <v>56</v>
      </c>
      <c r="D283">
        <f t="shared" si="1"/>
        <v>-3.0616584236701581</v>
      </c>
    </row>
    <row r="284" spans="1:4">
      <c r="A284" s="3">
        <v>1.786543</v>
      </c>
      <c r="B284" s="3">
        <v>4.6809999999999997E-2</v>
      </c>
      <c r="C284" s="3">
        <v>56.2</v>
      </c>
      <c r="D284">
        <f t="shared" si="1"/>
        <v>-3.0616584236701581</v>
      </c>
    </row>
    <row r="285" spans="1:4">
      <c r="A285" s="3">
        <v>1.786543</v>
      </c>
      <c r="B285" s="3">
        <v>4.1939999999999998E-2</v>
      </c>
      <c r="C285" s="3">
        <v>56.4</v>
      </c>
      <c r="D285">
        <f t="shared" si="1"/>
        <v>-3.1715152535083631</v>
      </c>
    </row>
    <row r="286" spans="1:4">
      <c r="A286" s="3">
        <v>1.786543</v>
      </c>
      <c r="B286" s="3">
        <v>4.1939999999999998E-2</v>
      </c>
      <c r="C286" s="3">
        <v>56.6</v>
      </c>
      <c r="D286">
        <f t="shared" si="1"/>
        <v>-3.1715152535083631</v>
      </c>
    </row>
    <row r="287" spans="1:4">
      <c r="A287" s="3">
        <v>1.786543</v>
      </c>
      <c r="B287" s="3">
        <v>4.1939999999999998E-2</v>
      </c>
      <c r="C287" s="3">
        <v>56.8</v>
      </c>
      <c r="D287">
        <f t="shared" ref="D287:D293" si="2">LN(B287)</f>
        <v>-3.1715152535083631</v>
      </c>
    </row>
    <row r="288" spans="1:4">
      <c r="A288" s="3">
        <v>1.786543</v>
      </c>
      <c r="B288" s="3">
        <v>3.7069999999999999E-2</v>
      </c>
      <c r="C288" s="3">
        <v>57</v>
      </c>
      <c r="D288">
        <f t="shared" si="2"/>
        <v>-3.2949472618194964</v>
      </c>
    </row>
    <row r="289" spans="1:4">
      <c r="A289" s="3">
        <v>1.786543</v>
      </c>
      <c r="B289" s="3">
        <v>3.7069999999999999E-2</v>
      </c>
      <c r="C289" s="3">
        <v>57.2</v>
      </c>
      <c r="D289">
        <f t="shared" si="2"/>
        <v>-3.2949472618194964</v>
      </c>
    </row>
    <row r="290" spans="1:4">
      <c r="A290" s="3">
        <v>1.786543</v>
      </c>
      <c r="B290" s="3">
        <v>3.7069999999999999E-2</v>
      </c>
      <c r="C290" s="3">
        <v>57.4</v>
      </c>
      <c r="D290">
        <f t="shared" si="2"/>
        <v>-3.2949472618194964</v>
      </c>
    </row>
    <row r="291" spans="1:4">
      <c r="A291" s="3">
        <v>1.786543</v>
      </c>
      <c r="B291" s="3">
        <v>3.2199999999999999E-2</v>
      </c>
      <c r="C291" s="3">
        <v>57.6</v>
      </c>
      <c r="D291">
        <f t="shared" si="2"/>
        <v>-3.4357888264317746</v>
      </c>
    </row>
    <row r="292" spans="1:4">
      <c r="A292" s="3">
        <v>1.4579834</v>
      </c>
      <c r="B292" s="3">
        <v>3.2199999999999999E-2</v>
      </c>
      <c r="C292" s="3">
        <v>57.8</v>
      </c>
      <c r="D292">
        <f t="shared" si="2"/>
        <v>-3.4357888264317746</v>
      </c>
    </row>
    <row r="293" spans="1:4">
      <c r="A293" s="3">
        <v>1.786543</v>
      </c>
      <c r="B293" s="3">
        <v>3.2199999999999999E-2</v>
      </c>
      <c r="C293" s="3">
        <v>58</v>
      </c>
      <c r="D293">
        <f t="shared" si="2"/>
        <v>-3.4357888264317746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dimension ref="A1:C540"/>
  <sheetViews>
    <sheetView workbookViewId="0">
      <selection sqref="A1:C540"/>
    </sheetView>
  </sheetViews>
  <sheetFormatPr defaultRowHeight="14.4"/>
  <sheetData>
    <row r="1" spans="1:3">
      <c r="A1" t="s">
        <v>13</v>
      </c>
      <c r="B1" t="s">
        <v>13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7.8499999999999993E-3</v>
      </c>
      <c r="C3">
        <v>0</v>
      </c>
    </row>
    <row r="4" spans="1:3">
      <c r="A4">
        <v>0.47230450000000002</v>
      </c>
      <c r="B4">
        <v>7.8499999999999993E-3</v>
      </c>
      <c r="C4">
        <v>0.2</v>
      </c>
    </row>
    <row r="5" spans="1:3">
      <c r="A5">
        <v>0.47230450000000002</v>
      </c>
      <c r="B5">
        <v>7.8499999999999993E-3</v>
      </c>
      <c r="C5">
        <v>0.4</v>
      </c>
    </row>
    <row r="6" spans="1:3">
      <c r="A6">
        <v>0.47230450000000002</v>
      </c>
      <c r="B6">
        <v>7.8499999999999993E-3</v>
      </c>
      <c r="C6">
        <v>0.6</v>
      </c>
    </row>
    <row r="7" spans="1:3">
      <c r="A7">
        <v>0.47230450000000002</v>
      </c>
      <c r="B7">
        <v>7.8499999999999993E-3</v>
      </c>
      <c r="C7">
        <v>0.8</v>
      </c>
    </row>
    <row r="8" spans="1:3">
      <c r="A8">
        <v>0.47230450000000002</v>
      </c>
      <c r="B8">
        <v>0.34388000000000002</v>
      </c>
      <c r="C8">
        <v>1</v>
      </c>
    </row>
    <row r="9" spans="1:3">
      <c r="A9">
        <v>0.47230450000000002</v>
      </c>
      <c r="B9">
        <v>0.6653</v>
      </c>
      <c r="C9">
        <v>1.2</v>
      </c>
    </row>
    <row r="10" spans="1:3">
      <c r="A10">
        <v>0.14374480000000001</v>
      </c>
      <c r="B10">
        <v>0.97697999999999996</v>
      </c>
      <c r="C10">
        <v>1.4</v>
      </c>
    </row>
    <row r="11" spans="1:3">
      <c r="A11">
        <v>0.47230450000000002</v>
      </c>
      <c r="B11">
        <v>1.2740499999999999</v>
      </c>
      <c r="C11">
        <v>1.6</v>
      </c>
    </row>
    <row r="12" spans="1:3">
      <c r="A12">
        <v>0.47230450000000002</v>
      </c>
      <c r="B12">
        <v>1.56138</v>
      </c>
      <c r="C12">
        <v>1.8</v>
      </c>
    </row>
    <row r="13" spans="1:3">
      <c r="A13">
        <v>0.47230450000000002</v>
      </c>
      <c r="B13">
        <v>1.82436</v>
      </c>
      <c r="C13">
        <v>2</v>
      </c>
    </row>
    <row r="14" spans="1:3">
      <c r="A14">
        <v>0.47230450000000002</v>
      </c>
      <c r="B14">
        <v>2.0824699999999998</v>
      </c>
      <c r="C14">
        <v>2.2000000000000002</v>
      </c>
    </row>
    <row r="15" spans="1:3">
      <c r="A15">
        <v>0.14374480000000001</v>
      </c>
      <c r="B15">
        <v>2.3259699999999999</v>
      </c>
      <c r="C15">
        <v>2.4</v>
      </c>
    </row>
    <row r="16" spans="1:3">
      <c r="A16">
        <v>0.47230450000000002</v>
      </c>
      <c r="B16">
        <v>2.5597300000000001</v>
      </c>
      <c r="C16">
        <v>2.6</v>
      </c>
    </row>
    <row r="17" spans="1:3">
      <c r="A17">
        <v>0.47230450000000002</v>
      </c>
      <c r="B17">
        <v>2.7837499999999999</v>
      </c>
      <c r="C17">
        <v>2.8</v>
      </c>
    </row>
    <row r="18" spans="1:3">
      <c r="A18">
        <v>0.47230450000000002</v>
      </c>
      <c r="B18">
        <v>2.9882900000000001</v>
      </c>
      <c r="C18">
        <v>3</v>
      </c>
    </row>
    <row r="19" spans="1:3">
      <c r="A19">
        <v>0.47230450000000002</v>
      </c>
      <c r="B19">
        <v>3.1928299999999998</v>
      </c>
      <c r="C19">
        <v>3.2</v>
      </c>
    </row>
    <row r="20" spans="1:3">
      <c r="A20">
        <v>0.47230450000000002</v>
      </c>
      <c r="B20">
        <v>3.3827600000000002</v>
      </c>
      <c r="C20">
        <v>3.4</v>
      </c>
    </row>
    <row r="21" spans="1:3">
      <c r="A21">
        <v>0.47230450000000002</v>
      </c>
      <c r="B21">
        <v>3.5678200000000002</v>
      </c>
      <c r="C21">
        <v>3.6</v>
      </c>
    </row>
    <row r="22" spans="1:3">
      <c r="A22">
        <v>0.14374480000000001</v>
      </c>
      <c r="B22">
        <v>3.7431399999999999</v>
      </c>
      <c r="C22">
        <v>3.8</v>
      </c>
    </row>
    <row r="23" spans="1:3">
      <c r="A23">
        <v>0.47230450000000002</v>
      </c>
      <c r="B23">
        <v>3.9087200000000002</v>
      </c>
      <c r="C23">
        <v>4</v>
      </c>
    </row>
    <row r="24" spans="1:3">
      <c r="A24">
        <v>0.47230450000000002</v>
      </c>
      <c r="B24">
        <v>4.0694299999999997</v>
      </c>
      <c r="C24">
        <v>4.2</v>
      </c>
    </row>
    <row r="25" spans="1:3">
      <c r="A25">
        <v>0.14374480000000001</v>
      </c>
      <c r="B25">
        <v>4.2203999999999997</v>
      </c>
      <c r="C25">
        <v>4.4000000000000004</v>
      </c>
    </row>
    <row r="26" spans="1:3">
      <c r="A26">
        <v>0.14374480000000001</v>
      </c>
      <c r="B26">
        <v>4.3665000000000003</v>
      </c>
      <c r="C26">
        <v>4.5999999999999996</v>
      </c>
    </row>
    <row r="27" spans="1:3">
      <c r="A27">
        <v>0.47230450000000002</v>
      </c>
      <c r="B27">
        <v>4.5028600000000001</v>
      </c>
      <c r="C27">
        <v>4.8</v>
      </c>
    </row>
    <row r="28" spans="1:3">
      <c r="A28">
        <v>0.14374480000000001</v>
      </c>
      <c r="B28">
        <v>4.6343500000000004</v>
      </c>
      <c r="C28">
        <v>5</v>
      </c>
    </row>
    <row r="29" spans="1:3">
      <c r="A29">
        <v>0.47230450000000002</v>
      </c>
      <c r="B29">
        <v>4.7658399999999999</v>
      </c>
      <c r="C29">
        <v>5.2</v>
      </c>
    </row>
    <row r="30" spans="1:3">
      <c r="A30">
        <v>0.14374480000000001</v>
      </c>
      <c r="B30">
        <v>4.8827199999999999</v>
      </c>
      <c r="C30">
        <v>5.4</v>
      </c>
    </row>
    <row r="31" spans="1:3">
      <c r="A31">
        <v>0.47230450000000002</v>
      </c>
      <c r="B31">
        <v>4.9996</v>
      </c>
      <c r="C31">
        <v>5.6</v>
      </c>
    </row>
    <row r="32" spans="1:3">
      <c r="A32">
        <v>0.14374480000000001</v>
      </c>
      <c r="B32">
        <v>5.1067400000000003</v>
      </c>
      <c r="C32">
        <v>5.8</v>
      </c>
    </row>
    <row r="33" spans="1:3">
      <c r="A33">
        <v>0.47230450000000002</v>
      </c>
      <c r="B33">
        <v>5.2138799999999996</v>
      </c>
      <c r="C33">
        <v>6</v>
      </c>
    </row>
    <row r="34" spans="1:3">
      <c r="A34">
        <v>0.14374480000000001</v>
      </c>
      <c r="B34">
        <v>5.3161500000000004</v>
      </c>
      <c r="C34">
        <v>6.2</v>
      </c>
    </row>
    <row r="35" spans="1:3">
      <c r="A35">
        <v>0.14374480000000001</v>
      </c>
      <c r="B35">
        <v>5.4135499999999999</v>
      </c>
      <c r="C35">
        <v>6.4</v>
      </c>
    </row>
    <row r="36" spans="1:3">
      <c r="A36">
        <v>0.47230450000000002</v>
      </c>
      <c r="B36">
        <v>5.5012100000000004</v>
      </c>
      <c r="C36">
        <v>6.6</v>
      </c>
    </row>
    <row r="37" spans="1:3">
      <c r="A37">
        <v>0.47230450000000002</v>
      </c>
      <c r="B37">
        <v>5.5986099999999999</v>
      </c>
      <c r="C37">
        <v>6.8</v>
      </c>
    </row>
    <row r="38" spans="1:3">
      <c r="A38">
        <v>0.14374480000000001</v>
      </c>
      <c r="B38">
        <v>5.6814</v>
      </c>
      <c r="C38">
        <v>7</v>
      </c>
    </row>
    <row r="39" spans="1:3">
      <c r="A39">
        <v>0.47230450000000002</v>
      </c>
      <c r="B39">
        <v>5.7593199999999998</v>
      </c>
      <c r="C39">
        <v>7.2</v>
      </c>
    </row>
    <row r="40" spans="1:3">
      <c r="A40">
        <v>0.47230450000000002</v>
      </c>
      <c r="B40">
        <v>5.8323700000000001</v>
      </c>
      <c r="C40">
        <v>7.4</v>
      </c>
    </row>
    <row r="41" spans="1:3">
      <c r="A41">
        <v>0.47230450000000002</v>
      </c>
      <c r="B41">
        <v>5.9151600000000002</v>
      </c>
      <c r="C41">
        <v>7.6</v>
      </c>
    </row>
    <row r="42" spans="1:3">
      <c r="A42">
        <v>0.14374480000000001</v>
      </c>
      <c r="B42">
        <v>5.9833400000000001</v>
      </c>
      <c r="C42">
        <v>7.8</v>
      </c>
    </row>
    <row r="43" spans="1:3">
      <c r="A43">
        <v>0.47230450000000002</v>
      </c>
      <c r="B43">
        <v>6.05152</v>
      </c>
      <c r="C43">
        <v>8</v>
      </c>
    </row>
    <row r="44" spans="1:3">
      <c r="A44">
        <v>0.14374480000000001</v>
      </c>
      <c r="B44">
        <v>6.1148300000000004</v>
      </c>
      <c r="C44">
        <v>8.1999999999999993</v>
      </c>
    </row>
    <row r="45" spans="1:3">
      <c r="A45">
        <v>0.47230450000000002</v>
      </c>
      <c r="B45">
        <v>6.17814</v>
      </c>
      <c r="C45">
        <v>8.4</v>
      </c>
    </row>
    <row r="46" spans="1:3">
      <c r="A46">
        <v>0.47230450000000002</v>
      </c>
      <c r="B46">
        <v>6.2414500000000004</v>
      </c>
      <c r="C46">
        <v>8.6</v>
      </c>
    </row>
    <row r="47" spans="1:3">
      <c r="A47">
        <v>0.14374480000000001</v>
      </c>
      <c r="B47">
        <v>6.2998900000000004</v>
      </c>
      <c r="C47">
        <v>8.8000000000000007</v>
      </c>
    </row>
    <row r="48" spans="1:3">
      <c r="A48">
        <v>0.47230450000000002</v>
      </c>
      <c r="B48">
        <v>6.3534600000000001</v>
      </c>
      <c r="C48">
        <v>9</v>
      </c>
    </row>
    <row r="49" spans="1:3">
      <c r="A49">
        <v>0.47230450000000002</v>
      </c>
      <c r="B49">
        <v>6.4070299999999998</v>
      </c>
      <c r="C49">
        <v>9.1999999999999993</v>
      </c>
    </row>
    <row r="50" spans="1:3">
      <c r="A50">
        <v>0.47230450000000002</v>
      </c>
      <c r="B50">
        <v>6.45573</v>
      </c>
      <c r="C50">
        <v>9.4</v>
      </c>
    </row>
    <row r="51" spans="1:3">
      <c r="A51">
        <v>0.47230450000000002</v>
      </c>
      <c r="B51">
        <v>6.5044300000000002</v>
      </c>
      <c r="C51">
        <v>9.6</v>
      </c>
    </row>
    <row r="52" spans="1:3">
      <c r="A52">
        <v>0.14374480000000001</v>
      </c>
      <c r="B52">
        <v>6.5579999999999998</v>
      </c>
      <c r="C52">
        <v>9.8000000000000007</v>
      </c>
    </row>
    <row r="53" spans="1:3">
      <c r="A53">
        <v>0.47230450000000002</v>
      </c>
      <c r="B53">
        <v>6.6018299999999996</v>
      </c>
      <c r="C53">
        <v>10</v>
      </c>
    </row>
    <row r="54" spans="1:3">
      <c r="A54">
        <v>0.47230450000000002</v>
      </c>
      <c r="B54">
        <v>6.64079</v>
      </c>
      <c r="C54">
        <v>10.199999999999999</v>
      </c>
    </row>
    <row r="55" spans="1:3">
      <c r="A55">
        <v>0.47230450000000002</v>
      </c>
      <c r="B55">
        <v>6.6846199999999998</v>
      </c>
      <c r="C55">
        <v>10.4</v>
      </c>
    </row>
    <row r="56" spans="1:3">
      <c r="A56">
        <v>0.14374480000000001</v>
      </c>
      <c r="B56">
        <v>6.7235800000000001</v>
      </c>
      <c r="C56">
        <v>10.6</v>
      </c>
    </row>
    <row r="57" spans="1:3">
      <c r="A57">
        <v>0.47230450000000002</v>
      </c>
      <c r="B57">
        <v>6.7576700000000001</v>
      </c>
      <c r="C57">
        <v>10.8</v>
      </c>
    </row>
    <row r="58" spans="1:3">
      <c r="A58">
        <v>0.47230450000000002</v>
      </c>
      <c r="B58">
        <v>6.7966300000000004</v>
      </c>
      <c r="C58">
        <v>11</v>
      </c>
    </row>
    <row r="59" spans="1:3">
      <c r="A59">
        <v>0.47230450000000002</v>
      </c>
      <c r="B59">
        <v>6.8355899999999998</v>
      </c>
      <c r="C59">
        <v>11.2</v>
      </c>
    </row>
    <row r="60" spans="1:3">
      <c r="A60">
        <v>0.47230450000000002</v>
      </c>
      <c r="B60">
        <v>6.8696799999999998</v>
      </c>
      <c r="C60">
        <v>11.4</v>
      </c>
    </row>
    <row r="61" spans="1:3">
      <c r="A61">
        <v>0.14374480000000001</v>
      </c>
      <c r="B61">
        <v>6.9037699999999997</v>
      </c>
      <c r="C61">
        <v>11.6</v>
      </c>
    </row>
    <row r="62" spans="1:3">
      <c r="A62">
        <v>0.47230450000000002</v>
      </c>
      <c r="B62">
        <v>6.9329900000000002</v>
      </c>
      <c r="C62">
        <v>11.8</v>
      </c>
    </row>
    <row r="63" spans="1:3">
      <c r="A63">
        <v>0.47230450000000002</v>
      </c>
      <c r="B63">
        <v>6.9622099999999998</v>
      </c>
      <c r="C63">
        <v>12</v>
      </c>
    </row>
    <row r="64" spans="1:3">
      <c r="A64">
        <v>0.14374480000000001</v>
      </c>
      <c r="B64">
        <v>6.9914300000000003</v>
      </c>
      <c r="C64">
        <v>12.2</v>
      </c>
    </row>
    <row r="65" spans="1:3">
      <c r="A65">
        <v>0.47230450000000002</v>
      </c>
      <c r="B65">
        <v>7.0157800000000003</v>
      </c>
      <c r="C65">
        <v>12.4</v>
      </c>
    </row>
    <row r="66" spans="1:3">
      <c r="A66">
        <v>0.14374480000000001</v>
      </c>
      <c r="B66">
        <v>7.0449999999999999</v>
      </c>
      <c r="C66">
        <v>12.6</v>
      </c>
    </row>
    <row r="67" spans="1:3">
      <c r="A67">
        <v>0.47230450000000002</v>
      </c>
      <c r="B67">
        <v>7.06935</v>
      </c>
      <c r="C67">
        <v>12.8</v>
      </c>
    </row>
    <row r="68" spans="1:3">
      <c r="A68">
        <v>0.14374480000000001</v>
      </c>
      <c r="B68">
        <v>7.0937000000000001</v>
      </c>
      <c r="C68">
        <v>13</v>
      </c>
    </row>
    <row r="69" spans="1:3">
      <c r="A69">
        <v>0.47230450000000002</v>
      </c>
      <c r="B69">
        <v>7.1180500000000002</v>
      </c>
      <c r="C69">
        <v>13.2</v>
      </c>
    </row>
    <row r="70" spans="1:3">
      <c r="A70">
        <v>0.47230450000000002</v>
      </c>
      <c r="B70">
        <v>7.1472699999999998</v>
      </c>
      <c r="C70">
        <v>13.4</v>
      </c>
    </row>
    <row r="71" spans="1:3">
      <c r="A71">
        <v>0.47230450000000002</v>
      </c>
      <c r="B71">
        <v>7.1716199999999999</v>
      </c>
      <c r="C71">
        <v>13.6</v>
      </c>
    </row>
    <row r="72" spans="1:3">
      <c r="A72">
        <v>0.47230450000000002</v>
      </c>
      <c r="B72">
        <v>7.1910999999999996</v>
      </c>
      <c r="C72">
        <v>13.8</v>
      </c>
    </row>
    <row r="73" spans="1:3">
      <c r="A73">
        <v>0.47230450000000002</v>
      </c>
      <c r="B73">
        <v>7.2105800000000002</v>
      </c>
      <c r="C73">
        <v>14</v>
      </c>
    </row>
    <row r="74" spans="1:3">
      <c r="A74">
        <v>0.14374480000000001</v>
      </c>
      <c r="B74">
        <v>7.2300599999999999</v>
      </c>
      <c r="C74">
        <v>14.2</v>
      </c>
    </row>
    <row r="75" spans="1:3">
      <c r="A75">
        <v>0.47230450000000002</v>
      </c>
      <c r="B75">
        <v>7.2495399999999997</v>
      </c>
      <c r="C75">
        <v>14.4</v>
      </c>
    </row>
    <row r="76" spans="1:3">
      <c r="A76">
        <v>0.47230450000000002</v>
      </c>
      <c r="B76">
        <v>7.2690200000000003</v>
      </c>
      <c r="C76">
        <v>14.6</v>
      </c>
    </row>
    <row r="77" spans="1:3">
      <c r="A77">
        <v>0.47230450000000002</v>
      </c>
      <c r="B77">
        <v>7.2885</v>
      </c>
      <c r="C77">
        <v>14.8</v>
      </c>
    </row>
    <row r="78" spans="1:3">
      <c r="A78">
        <v>0.47230450000000002</v>
      </c>
      <c r="B78">
        <v>7.3031100000000002</v>
      </c>
      <c r="C78">
        <v>15</v>
      </c>
    </row>
    <row r="79" spans="1:3">
      <c r="A79">
        <v>0.47230450000000002</v>
      </c>
      <c r="B79">
        <v>7.3225899999999999</v>
      </c>
      <c r="C79">
        <v>15.2</v>
      </c>
    </row>
    <row r="80" spans="1:3">
      <c r="A80">
        <v>0.14374480000000001</v>
      </c>
      <c r="B80">
        <v>7.3372000000000002</v>
      </c>
      <c r="C80">
        <v>15.4</v>
      </c>
    </row>
    <row r="81" spans="1:3">
      <c r="A81">
        <v>0.47230450000000002</v>
      </c>
      <c r="B81">
        <v>7.3518100000000004</v>
      </c>
      <c r="C81">
        <v>15.6</v>
      </c>
    </row>
    <row r="82" spans="1:3">
      <c r="A82">
        <v>0.47230450000000002</v>
      </c>
      <c r="B82">
        <v>7.3664199999999997</v>
      </c>
      <c r="C82">
        <v>15.8</v>
      </c>
    </row>
    <row r="83" spans="1:3">
      <c r="A83">
        <v>0.47230450000000002</v>
      </c>
      <c r="B83">
        <v>7.38103</v>
      </c>
      <c r="C83">
        <v>16</v>
      </c>
    </row>
    <row r="84" spans="1:3">
      <c r="A84">
        <v>0.47230450000000002</v>
      </c>
      <c r="B84">
        <v>7.3956400000000002</v>
      </c>
      <c r="C84">
        <v>16.2</v>
      </c>
    </row>
    <row r="85" spans="1:3">
      <c r="A85">
        <v>0.47230450000000002</v>
      </c>
      <c r="B85">
        <v>7.4102499999999996</v>
      </c>
      <c r="C85">
        <v>16.399999999999999</v>
      </c>
    </row>
    <row r="86" spans="1:3">
      <c r="A86">
        <v>0.14374480000000001</v>
      </c>
      <c r="B86">
        <v>7.4199900000000003</v>
      </c>
      <c r="C86">
        <v>16.600000000000001</v>
      </c>
    </row>
    <row r="87" spans="1:3">
      <c r="A87">
        <v>0.47230450000000002</v>
      </c>
      <c r="B87">
        <v>7.4345999999999997</v>
      </c>
      <c r="C87">
        <v>16.8</v>
      </c>
    </row>
    <row r="88" spans="1:3">
      <c r="A88">
        <v>0.14374480000000001</v>
      </c>
      <c r="B88">
        <v>7.4492099999999999</v>
      </c>
      <c r="C88">
        <v>17</v>
      </c>
    </row>
    <row r="89" spans="1:3">
      <c r="A89">
        <v>0.14374480000000001</v>
      </c>
      <c r="B89">
        <v>7.4638200000000001</v>
      </c>
      <c r="C89">
        <v>17.2</v>
      </c>
    </row>
    <row r="90" spans="1:3">
      <c r="A90">
        <v>0.47230450000000002</v>
      </c>
      <c r="B90">
        <v>7.47356</v>
      </c>
      <c r="C90">
        <v>17.399999999999999</v>
      </c>
    </row>
    <row r="91" spans="1:3">
      <c r="A91">
        <v>0.14374480000000001</v>
      </c>
      <c r="B91">
        <v>7.4832999999999998</v>
      </c>
      <c r="C91">
        <v>17.600000000000001</v>
      </c>
    </row>
    <row r="92" spans="1:3">
      <c r="A92">
        <v>0.47230450000000002</v>
      </c>
      <c r="B92">
        <v>7.4979100000000001</v>
      </c>
      <c r="C92">
        <v>17.8</v>
      </c>
    </row>
    <row r="93" spans="1:3">
      <c r="A93">
        <v>0.14374480000000001</v>
      </c>
      <c r="B93">
        <v>7.5027799999999996</v>
      </c>
      <c r="C93">
        <v>18</v>
      </c>
    </row>
    <row r="94" spans="1:3">
      <c r="A94">
        <v>0.47230450000000002</v>
      </c>
      <c r="B94">
        <v>7.5125200000000003</v>
      </c>
      <c r="C94">
        <v>18.2</v>
      </c>
    </row>
    <row r="95" spans="1:3">
      <c r="A95">
        <v>0.47230450000000002</v>
      </c>
      <c r="B95">
        <v>7.5271299999999997</v>
      </c>
      <c r="C95">
        <v>18.399999999999999</v>
      </c>
    </row>
    <row r="96" spans="1:3">
      <c r="A96">
        <v>0.14374480000000001</v>
      </c>
      <c r="B96">
        <v>7.532</v>
      </c>
      <c r="C96">
        <v>18.600000000000001</v>
      </c>
    </row>
    <row r="97" spans="1:3">
      <c r="A97">
        <v>0.47230450000000002</v>
      </c>
      <c r="B97">
        <v>7.5417399999999999</v>
      </c>
      <c r="C97">
        <v>18.8</v>
      </c>
    </row>
    <row r="98" spans="1:3">
      <c r="A98">
        <v>0.47230450000000002</v>
      </c>
      <c r="B98">
        <v>7.5514799999999997</v>
      </c>
      <c r="C98">
        <v>19</v>
      </c>
    </row>
    <row r="99" spans="1:3">
      <c r="A99">
        <v>0.14374480000000001</v>
      </c>
      <c r="B99">
        <v>7.5612199999999996</v>
      </c>
      <c r="C99">
        <v>19.2</v>
      </c>
    </row>
    <row r="100" spans="1:3">
      <c r="A100">
        <v>0.47230450000000002</v>
      </c>
      <c r="B100">
        <v>7.56609</v>
      </c>
      <c r="C100">
        <v>19.399999999999999</v>
      </c>
    </row>
    <row r="101" spans="1:3">
      <c r="A101">
        <v>0.47230450000000002</v>
      </c>
      <c r="B101">
        <v>7.5758299999999998</v>
      </c>
      <c r="C101">
        <v>19.600000000000001</v>
      </c>
    </row>
    <row r="102" spans="1:3">
      <c r="A102">
        <v>0.14374480000000001</v>
      </c>
      <c r="B102">
        <v>7.5807000000000002</v>
      </c>
      <c r="C102">
        <v>19.8</v>
      </c>
    </row>
    <row r="103" spans="1:3">
      <c r="A103">
        <v>0.47230450000000002</v>
      </c>
      <c r="B103">
        <v>7.5904400000000001</v>
      </c>
      <c r="C103">
        <v>20</v>
      </c>
    </row>
    <row r="104" spans="1:3">
      <c r="A104">
        <v>0.47230450000000002</v>
      </c>
      <c r="B104">
        <v>7.5953099999999996</v>
      </c>
      <c r="C104">
        <v>20.2</v>
      </c>
    </row>
    <row r="105" spans="1:3">
      <c r="A105">
        <v>0.47230450000000002</v>
      </c>
      <c r="B105">
        <v>7.6050500000000003</v>
      </c>
      <c r="C105">
        <v>20.399999999999999</v>
      </c>
    </row>
    <row r="106" spans="1:3">
      <c r="A106">
        <v>0.47230450000000002</v>
      </c>
      <c r="B106">
        <v>7.6099199999999998</v>
      </c>
      <c r="C106">
        <v>20.6</v>
      </c>
    </row>
    <row r="107" spans="1:3">
      <c r="A107">
        <v>0.47230450000000002</v>
      </c>
      <c r="B107">
        <v>7.6147900000000002</v>
      </c>
      <c r="C107">
        <v>20.8</v>
      </c>
    </row>
    <row r="108" spans="1:3">
      <c r="A108">
        <v>0.47230450000000002</v>
      </c>
      <c r="B108">
        <v>7.6196599999999997</v>
      </c>
      <c r="C108">
        <v>21</v>
      </c>
    </row>
    <row r="109" spans="1:3">
      <c r="A109">
        <v>0.14374480000000001</v>
      </c>
      <c r="B109">
        <v>7.6294000000000004</v>
      </c>
      <c r="C109">
        <v>21.2</v>
      </c>
    </row>
    <row r="110" spans="1:3">
      <c r="A110">
        <v>0.47230450000000002</v>
      </c>
      <c r="B110">
        <v>7.6342699999999999</v>
      </c>
      <c r="C110">
        <v>21.4</v>
      </c>
    </row>
    <row r="111" spans="1:3">
      <c r="A111">
        <v>0.47230450000000002</v>
      </c>
      <c r="B111">
        <v>7.6391400000000003</v>
      </c>
      <c r="C111">
        <v>21.6</v>
      </c>
    </row>
    <row r="112" spans="1:3">
      <c r="A112">
        <v>0.47230450000000002</v>
      </c>
      <c r="B112">
        <v>7.6440099999999997</v>
      </c>
      <c r="C112">
        <v>21.8</v>
      </c>
    </row>
    <row r="113" spans="1:3">
      <c r="A113">
        <v>0.47230450000000002</v>
      </c>
      <c r="B113">
        <v>7.6488800000000001</v>
      </c>
      <c r="C113">
        <v>22</v>
      </c>
    </row>
    <row r="114" spans="1:3">
      <c r="A114">
        <v>0.47230450000000002</v>
      </c>
      <c r="B114">
        <v>7.6537499999999996</v>
      </c>
      <c r="C114">
        <v>22.2</v>
      </c>
    </row>
    <row r="115" spans="1:3">
      <c r="A115">
        <v>0.47230450000000002</v>
      </c>
      <c r="B115">
        <v>7.65862</v>
      </c>
      <c r="C115">
        <v>22.4</v>
      </c>
    </row>
    <row r="116" spans="1:3">
      <c r="A116">
        <v>0.47230450000000002</v>
      </c>
      <c r="B116">
        <v>7.6634900000000004</v>
      </c>
      <c r="C116">
        <v>22.6</v>
      </c>
    </row>
    <row r="117" spans="1:3">
      <c r="A117">
        <v>0.47230450000000002</v>
      </c>
      <c r="B117">
        <v>7.6683599999999998</v>
      </c>
      <c r="C117">
        <v>22.8</v>
      </c>
    </row>
    <row r="118" spans="1:3">
      <c r="A118">
        <v>0.14374480000000001</v>
      </c>
      <c r="B118">
        <v>7.6732300000000002</v>
      </c>
      <c r="C118">
        <v>23</v>
      </c>
    </row>
    <row r="119" spans="1:3">
      <c r="A119">
        <v>0.47230450000000002</v>
      </c>
      <c r="B119">
        <v>7.6780999999999997</v>
      </c>
      <c r="C119">
        <v>23.2</v>
      </c>
    </row>
    <row r="120" spans="1:3">
      <c r="A120">
        <v>0.47230450000000002</v>
      </c>
      <c r="B120">
        <v>7.6829700000000001</v>
      </c>
      <c r="C120">
        <v>23.4</v>
      </c>
    </row>
    <row r="121" spans="1:3">
      <c r="A121">
        <v>0.14374480000000001</v>
      </c>
      <c r="B121">
        <v>7.6878399999999996</v>
      </c>
      <c r="C121">
        <v>23.6</v>
      </c>
    </row>
    <row r="122" spans="1:3">
      <c r="A122">
        <v>0.47230450000000002</v>
      </c>
      <c r="B122">
        <v>7.6927099999999999</v>
      </c>
      <c r="C122">
        <v>23.8</v>
      </c>
    </row>
    <row r="123" spans="1:3">
      <c r="A123">
        <v>0.47230450000000002</v>
      </c>
      <c r="B123">
        <v>7.6927099999999999</v>
      </c>
      <c r="C123">
        <v>24</v>
      </c>
    </row>
    <row r="124" spans="1:3">
      <c r="A124">
        <v>0.47230450000000002</v>
      </c>
      <c r="B124">
        <v>7.6975800000000003</v>
      </c>
      <c r="C124">
        <v>24.2</v>
      </c>
    </row>
    <row r="125" spans="1:3">
      <c r="A125">
        <v>0.47230450000000002</v>
      </c>
      <c r="B125">
        <v>7.7024499999999998</v>
      </c>
      <c r="C125">
        <v>24.4</v>
      </c>
    </row>
    <row r="126" spans="1:3">
      <c r="A126">
        <v>0.47230450000000002</v>
      </c>
      <c r="B126">
        <v>7.7024499999999998</v>
      </c>
      <c r="C126">
        <v>24.6</v>
      </c>
    </row>
    <row r="127" spans="1:3">
      <c r="A127">
        <v>0.47230450000000002</v>
      </c>
      <c r="B127">
        <v>7.7073200000000002</v>
      </c>
      <c r="C127">
        <v>24.8</v>
      </c>
    </row>
    <row r="128" spans="1:3">
      <c r="A128">
        <v>0.14374480000000001</v>
      </c>
      <c r="B128">
        <v>7.7121899999999997</v>
      </c>
      <c r="C128">
        <v>25</v>
      </c>
    </row>
    <row r="129" spans="1:3">
      <c r="A129">
        <v>0.47230450000000002</v>
      </c>
      <c r="B129">
        <v>7.71706</v>
      </c>
      <c r="C129">
        <v>25.2</v>
      </c>
    </row>
    <row r="130" spans="1:3">
      <c r="A130">
        <v>0.47230450000000002</v>
      </c>
      <c r="B130">
        <v>7.71706</v>
      </c>
      <c r="C130">
        <v>25.4</v>
      </c>
    </row>
    <row r="131" spans="1:3">
      <c r="A131">
        <v>0.47230450000000002</v>
      </c>
      <c r="B131">
        <v>7.7219300000000004</v>
      </c>
      <c r="C131">
        <v>25.6</v>
      </c>
    </row>
    <row r="132" spans="1:3">
      <c r="A132">
        <v>0.14374480000000001</v>
      </c>
      <c r="B132">
        <v>7.7219300000000004</v>
      </c>
      <c r="C132">
        <v>25.8</v>
      </c>
    </row>
    <row r="133" spans="1:3">
      <c r="A133">
        <v>0.47230450000000002</v>
      </c>
      <c r="B133">
        <v>7.7267999999999999</v>
      </c>
      <c r="C133">
        <v>26</v>
      </c>
    </row>
    <row r="134" spans="1:3">
      <c r="A134">
        <v>0.47230450000000002</v>
      </c>
      <c r="B134">
        <v>7.7267999999999999</v>
      </c>
      <c r="C134">
        <v>26.2</v>
      </c>
    </row>
    <row r="135" spans="1:3">
      <c r="A135">
        <v>0.47230450000000002</v>
      </c>
      <c r="B135">
        <v>7.7316700000000003</v>
      </c>
      <c r="C135">
        <v>26.4</v>
      </c>
    </row>
    <row r="136" spans="1:3">
      <c r="A136">
        <v>0.14374480000000001</v>
      </c>
      <c r="B136">
        <v>7.7365399999999998</v>
      </c>
      <c r="C136">
        <v>26.6</v>
      </c>
    </row>
    <row r="137" spans="1:3">
      <c r="A137">
        <v>0.47230450000000002</v>
      </c>
      <c r="B137">
        <v>7.7365399999999998</v>
      </c>
      <c r="C137">
        <v>26.8</v>
      </c>
    </row>
    <row r="138" spans="1:3">
      <c r="A138">
        <v>0.14374480000000001</v>
      </c>
      <c r="B138">
        <v>7.7414100000000001</v>
      </c>
      <c r="C138">
        <v>27</v>
      </c>
    </row>
    <row r="139" spans="1:3">
      <c r="A139">
        <v>0.14374480000000001</v>
      </c>
      <c r="B139">
        <v>7.7414100000000001</v>
      </c>
      <c r="C139">
        <v>27.2</v>
      </c>
    </row>
    <row r="140" spans="1:3">
      <c r="A140">
        <v>0.47230450000000002</v>
      </c>
      <c r="B140">
        <v>7.7462799999999996</v>
      </c>
      <c r="C140">
        <v>27.4</v>
      </c>
    </row>
    <row r="141" spans="1:3">
      <c r="A141">
        <v>0.47230450000000002</v>
      </c>
      <c r="B141">
        <v>7.7462799999999996</v>
      </c>
      <c r="C141">
        <v>27.6</v>
      </c>
    </row>
    <row r="142" spans="1:3">
      <c r="A142">
        <v>0.47230450000000002</v>
      </c>
      <c r="B142">
        <v>7.75115</v>
      </c>
      <c r="C142">
        <v>27.8</v>
      </c>
    </row>
    <row r="143" spans="1:3">
      <c r="A143">
        <v>-0.1848148</v>
      </c>
      <c r="B143">
        <v>7.75115</v>
      </c>
      <c r="C143">
        <v>28</v>
      </c>
    </row>
    <row r="144" spans="1:3">
      <c r="A144">
        <v>0.47230450000000002</v>
      </c>
      <c r="B144">
        <v>7.75115</v>
      </c>
      <c r="C144">
        <v>28.2</v>
      </c>
    </row>
    <row r="145" spans="1:3">
      <c r="A145">
        <v>0.14374480000000001</v>
      </c>
      <c r="B145">
        <v>7.7560200000000004</v>
      </c>
      <c r="C145">
        <v>28.4</v>
      </c>
    </row>
    <row r="146" spans="1:3">
      <c r="A146">
        <v>0.14374480000000001</v>
      </c>
      <c r="B146">
        <v>7.7657600000000002</v>
      </c>
      <c r="C146">
        <v>28.6</v>
      </c>
    </row>
    <row r="147" spans="1:3">
      <c r="A147">
        <v>0.47230450000000002</v>
      </c>
      <c r="B147">
        <v>7.7657600000000002</v>
      </c>
      <c r="C147">
        <v>28.8</v>
      </c>
    </row>
    <row r="148" spans="1:3">
      <c r="A148">
        <v>0.14374480000000001</v>
      </c>
      <c r="B148">
        <v>7.7657600000000002</v>
      </c>
      <c r="C148">
        <v>29</v>
      </c>
    </row>
    <row r="149" spans="1:3">
      <c r="A149">
        <v>0.14374480000000001</v>
      </c>
      <c r="B149">
        <v>7.7706299999999997</v>
      </c>
      <c r="C149">
        <v>29.2</v>
      </c>
    </row>
    <row r="150" spans="1:3">
      <c r="A150">
        <v>0.47230450000000002</v>
      </c>
      <c r="B150">
        <v>7.7706299999999997</v>
      </c>
      <c r="C150">
        <v>29.4</v>
      </c>
    </row>
    <row r="151" spans="1:3">
      <c r="A151">
        <v>0.47230450000000002</v>
      </c>
      <c r="B151">
        <v>7.7706299999999997</v>
      </c>
      <c r="C151">
        <v>29.6</v>
      </c>
    </row>
    <row r="152" spans="1:3">
      <c r="A152">
        <v>0.47230450000000002</v>
      </c>
      <c r="B152">
        <v>7.7755000000000001</v>
      </c>
      <c r="C152">
        <v>29.8</v>
      </c>
    </row>
    <row r="153" spans="1:3">
      <c r="A153">
        <v>0.47230450000000002</v>
      </c>
      <c r="B153">
        <v>7.7755000000000001</v>
      </c>
      <c r="C153">
        <v>30</v>
      </c>
    </row>
    <row r="154" spans="1:3">
      <c r="A154">
        <v>0.47230450000000002</v>
      </c>
      <c r="B154">
        <v>7.7755000000000001</v>
      </c>
      <c r="C154">
        <v>30.2</v>
      </c>
    </row>
    <row r="155" spans="1:3">
      <c r="A155">
        <v>0.14374480000000001</v>
      </c>
      <c r="B155">
        <v>7.7755000000000001</v>
      </c>
      <c r="C155">
        <v>30.4</v>
      </c>
    </row>
    <row r="156" spans="1:3">
      <c r="A156">
        <v>0.47230450000000002</v>
      </c>
      <c r="B156">
        <v>7.7803699999999996</v>
      </c>
      <c r="C156">
        <v>30.6</v>
      </c>
    </row>
    <row r="157" spans="1:3">
      <c r="A157">
        <v>0.47230450000000002</v>
      </c>
      <c r="B157">
        <v>7.7803699999999996</v>
      </c>
      <c r="C157">
        <v>30.8</v>
      </c>
    </row>
    <row r="158" spans="1:3">
      <c r="A158">
        <v>0.14374480000000001</v>
      </c>
      <c r="B158">
        <v>7.7803699999999996</v>
      </c>
      <c r="C158">
        <v>31</v>
      </c>
    </row>
    <row r="159" spans="1:3">
      <c r="A159">
        <v>0.47230450000000002</v>
      </c>
      <c r="B159">
        <v>7.7852399999999999</v>
      </c>
      <c r="C159">
        <v>31.2</v>
      </c>
    </row>
    <row r="160" spans="1:3">
      <c r="A160">
        <v>0.47230450000000002</v>
      </c>
      <c r="B160">
        <v>7.7852399999999999</v>
      </c>
      <c r="C160">
        <v>31.4</v>
      </c>
    </row>
    <row r="161" spans="1:3">
      <c r="A161">
        <v>0.47230450000000002</v>
      </c>
      <c r="B161">
        <v>7.7852399999999999</v>
      </c>
      <c r="C161">
        <v>31.6</v>
      </c>
    </row>
    <row r="162" spans="1:3">
      <c r="A162">
        <v>0.14374480000000001</v>
      </c>
      <c r="B162">
        <v>7.7901100000000003</v>
      </c>
      <c r="C162">
        <v>31.8</v>
      </c>
    </row>
    <row r="163" spans="1:3">
      <c r="A163">
        <v>0.14374480000000001</v>
      </c>
      <c r="B163">
        <v>7.7901100000000003</v>
      </c>
      <c r="C163">
        <v>32</v>
      </c>
    </row>
    <row r="164" spans="1:3">
      <c r="A164">
        <v>0.47230450000000002</v>
      </c>
      <c r="B164">
        <v>7.7901100000000003</v>
      </c>
      <c r="C164">
        <v>32.200000000000003</v>
      </c>
    </row>
    <row r="165" spans="1:3">
      <c r="A165">
        <v>0.47230450000000002</v>
      </c>
      <c r="B165">
        <v>7.7901100000000003</v>
      </c>
      <c r="C165">
        <v>32.4</v>
      </c>
    </row>
    <row r="166" spans="1:3">
      <c r="A166">
        <v>0.47230450000000002</v>
      </c>
      <c r="B166">
        <v>7.7949799999999998</v>
      </c>
      <c r="C166">
        <v>32.6</v>
      </c>
    </row>
    <row r="167" spans="1:3">
      <c r="A167">
        <v>0.47230450000000002</v>
      </c>
      <c r="B167">
        <v>7.7949799999999998</v>
      </c>
      <c r="C167">
        <v>32.799999999999997</v>
      </c>
    </row>
    <row r="168" spans="1:3">
      <c r="A168">
        <v>0.47230450000000002</v>
      </c>
      <c r="B168">
        <v>7.7949799999999998</v>
      </c>
      <c r="C168">
        <v>33</v>
      </c>
    </row>
    <row r="169" spans="1:3">
      <c r="A169">
        <v>0.47230450000000002</v>
      </c>
      <c r="B169">
        <v>7.7998500000000002</v>
      </c>
      <c r="C169">
        <v>33.200000000000003</v>
      </c>
    </row>
    <row r="170" spans="1:3">
      <c r="A170">
        <v>0.47230450000000002</v>
      </c>
      <c r="B170">
        <v>7.7998500000000002</v>
      </c>
      <c r="C170">
        <v>33.4</v>
      </c>
    </row>
    <row r="171" spans="1:3">
      <c r="A171">
        <v>0.47230450000000002</v>
      </c>
      <c r="B171">
        <v>7.7998500000000002</v>
      </c>
      <c r="C171">
        <v>33.6</v>
      </c>
    </row>
    <row r="172" spans="1:3">
      <c r="A172">
        <v>0.47230450000000002</v>
      </c>
      <c r="B172">
        <v>7.7998500000000002</v>
      </c>
      <c r="C172">
        <v>33.799999999999997</v>
      </c>
    </row>
    <row r="173" spans="1:3">
      <c r="A173">
        <v>0.47230450000000002</v>
      </c>
      <c r="B173">
        <v>7.8047199999999997</v>
      </c>
      <c r="C173">
        <v>34</v>
      </c>
    </row>
    <row r="174" spans="1:3">
      <c r="A174">
        <v>0.14374480000000001</v>
      </c>
      <c r="B174">
        <v>7.8047199999999997</v>
      </c>
      <c r="C174">
        <v>34.200000000000003</v>
      </c>
    </row>
    <row r="175" spans="1:3">
      <c r="A175">
        <v>0.47230450000000002</v>
      </c>
      <c r="B175">
        <v>7.8047199999999997</v>
      </c>
      <c r="C175">
        <v>34.4</v>
      </c>
    </row>
    <row r="176" spans="1:3">
      <c r="A176">
        <v>0.47230450000000002</v>
      </c>
      <c r="B176">
        <v>7.8047199999999997</v>
      </c>
      <c r="C176">
        <v>34.6</v>
      </c>
    </row>
    <row r="177" spans="1:3">
      <c r="A177">
        <v>0.47230450000000002</v>
      </c>
      <c r="B177">
        <v>7.8047199999999997</v>
      </c>
      <c r="C177">
        <v>34.799999999999997</v>
      </c>
    </row>
    <row r="178" spans="1:3">
      <c r="A178">
        <v>0.47230450000000002</v>
      </c>
      <c r="B178">
        <v>7.80959</v>
      </c>
      <c r="C178">
        <v>35</v>
      </c>
    </row>
    <row r="179" spans="1:3">
      <c r="A179">
        <v>0.47230450000000002</v>
      </c>
      <c r="B179">
        <v>7.80959</v>
      </c>
      <c r="C179">
        <v>35.200000000000003</v>
      </c>
    </row>
    <row r="180" spans="1:3">
      <c r="A180">
        <v>0.47230450000000002</v>
      </c>
      <c r="B180">
        <v>7.80959</v>
      </c>
      <c r="C180">
        <v>35.4</v>
      </c>
    </row>
    <row r="181" spans="1:3">
      <c r="A181">
        <v>0.14374480000000001</v>
      </c>
      <c r="B181">
        <v>7.80959</v>
      </c>
      <c r="C181">
        <v>35.6</v>
      </c>
    </row>
    <row r="182" spans="1:3">
      <c r="A182">
        <v>0.47230450000000002</v>
      </c>
      <c r="B182">
        <v>7.80959</v>
      </c>
      <c r="C182">
        <v>35.799999999999997</v>
      </c>
    </row>
    <row r="183" spans="1:3">
      <c r="A183">
        <v>0.47230450000000002</v>
      </c>
      <c r="B183">
        <v>7.8144600000000004</v>
      </c>
      <c r="C183">
        <v>36</v>
      </c>
    </row>
    <row r="184" spans="1:3">
      <c r="A184">
        <v>0.47230450000000002</v>
      </c>
      <c r="B184">
        <v>7.8144600000000004</v>
      </c>
      <c r="C184">
        <v>36.200000000000003</v>
      </c>
    </row>
    <row r="185" spans="1:3">
      <c r="A185">
        <v>0.47230450000000002</v>
      </c>
      <c r="B185">
        <v>7.8144600000000004</v>
      </c>
      <c r="C185">
        <v>36.4</v>
      </c>
    </row>
    <row r="186" spans="1:3">
      <c r="A186">
        <v>0.47230450000000002</v>
      </c>
      <c r="B186">
        <v>7.8144600000000004</v>
      </c>
      <c r="C186">
        <v>36.6</v>
      </c>
    </row>
    <row r="187" spans="1:3">
      <c r="A187">
        <v>0.14374480000000001</v>
      </c>
      <c r="B187">
        <v>7.8144600000000004</v>
      </c>
      <c r="C187">
        <v>36.799999999999997</v>
      </c>
    </row>
    <row r="188" spans="1:3">
      <c r="A188">
        <v>0.47230450000000002</v>
      </c>
      <c r="B188">
        <v>7.8193299999999999</v>
      </c>
      <c r="C188">
        <v>37</v>
      </c>
    </row>
    <row r="189" spans="1:3">
      <c r="A189">
        <v>0.47230450000000002</v>
      </c>
      <c r="B189">
        <v>7.8144600000000004</v>
      </c>
      <c r="C189">
        <v>37.200000000000003</v>
      </c>
    </row>
    <row r="190" spans="1:3">
      <c r="A190">
        <v>0.47230450000000002</v>
      </c>
      <c r="B190">
        <v>7.8047199999999997</v>
      </c>
      <c r="C190">
        <v>37.4</v>
      </c>
    </row>
    <row r="191" spans="1:3">
      <c r="A191">
        <v>0.14374480000000001</v>
      </c>
      <c r="B191">
        <v>7.8047199999999997</v>
      </c>
      <c r="C191">
        <v>37.6</v>
      </c>
    </row>
    <row r="192" spans="1:3">
      <c r="A192">
        <v>0.47230450000000002</v>
      </c>
      <c r="B192">
        <v>7.7998500000000002</v>
      </c>
      <c r="C192">
        <v>37.799999999999997</v>
      </c>
    </row>
    <row r="193" spans="1:3">
      <c r="A193">
        <v>0.47230450000000002</v>
      </c>
      <c r="B193">
        <v>7.7901100000000003</v>
      </c>
      <c r="C193">
        <v>38</v>
      </c>
    </row>
    <row r="194" spans="1:3">
      <c r="A194">
        <v>0.14374480000000001</v>
      </c>
      <c r="B194">
        <v>7.7852399999999999</v>
      </c>
      <c r="C194">
        <v>38.200000000000003</v>
      </c>
    </row>
    <row r="195" spans="1:3">
      <c r="A195">
        <v>0.14374480000000001</v>
      </c>
      <c r="B195">
        <v>7.7755000000000001</v>
      </c>
      <c r="C195">
        <v>38.4</v>
      </c>
    </row>
    <row r="196" spans="1:3">
      <c r="A196">
        <v>12.3004514</v>
      </c>
      <c r="B196">
        <v>7.7560200000000004</v>
      </c>
      <c r="C196">
        <v>38.6</v>
      </c>
    </row>
    <row r="197" spans="1:3">
      <c r="A197">
        <v>59.941598499999998</v>
      </c>
      <c r="B197">
        <v>7.6440099999999997</v>
      </c>
      <c r="C197">
        <v>38.799999999999997</v>
      </c>
    </row>
    <row r="198" spans="1:3">
      <c r="A198">
        <v>58.627360000000003</v>
      </c>
      <c r="B198">
        <v>7.532</v>
      </c>
      <c r="C198">
        <v>39</v>
      </c>
    </row>
    <row r="199" spans="1:3">
      <c r="A199">
        <v>57.970240699999998</v>
      </c>
      <c r="B199">
        <v>7.4199900000000003</v>
      </c>
      <c r="C199">
        <v>39.200000000000003</v>
      </c>
    </row>
    <row r="200" spans="1:3">
      <c r="A200">
        <v>56.984561800000002</v>
      </c>
      <c r="B200">
        <v>7.3177199999999996</v>
      </c>
      <c r="C200">
        <v>39.4</v>
      </c>
    </row>
    <row r="201" spans="1:3">
      <c r="A201">
        <v>56.327442499999997</v>
      </c>
      <c r="B201">
        <v>7.2105800000000002</v>
      </c>
      <c r="C201">
        <v>39.6</v>
      </c>
    </row>
    <row r="202" spans="1:3">
      <c r="A202">
        <v>55.3417636</v>
      </c>
      <c r="B202">
        <v>7.10344</v>
      </c>
      <c r="C202">
        <v>39.799999999999997</v>
      </c>
    </row>
    <row r="203" spans="1:3">
      <c r="A203">
        <v>55.013204000000002</v>
      </c>
      <c r="B203">
        <v>7.0060399999999996</v>
      </c>
      <c r="C203">
        <v>40</v>
      </c>
    </row>
    <row r="204" spans="1:3">
      <c r="A204">
        <v>53.698965399999999</v>
      </c>
      <c r="B204">
        <v>6.9086400000000001</v>
      </c>
      <c r="C204">
        <v>40.200000000000003</v>
      </c>
    </row>
    <row r="205" spans="1:3">
      <c r="A205">
        <v>53.041846200000002</v>
      </c>
      <c r="B205">
        <v>6.8014999999999999</v>
      </c>
      <c r="C205">
        <v>40.4</v>
      </c>
    </row>
    <row r="206" spans="1:3">
      <c r="A206">
        <v>52.384726899999997</v>
      </c>
      <c r="B206">
        <v>6.7089699999999999</v>
      </c>
      <c r="C206">
        <v>40.6</v>
      </c>
    </row>
    <row r="207" spans="1:3">
      <c r="A207">
        <v>52.056167299999998</v>
      </c>
      <c r="B207">
        <v>6.6164399999999999</v>
      </c>
      <c r="C207">
        <v>40.799999999999997</v>
      </c>
    </row>
    <row r="208" spans="1:3">
      <c r="A208">
        <v>51.070488400000002</v>
      </c>
      <c r="B208">
        <v>6.5287800000000002</v>
      </c>
      <c r="C208">
        <v>41</v>
      </c>
    </row>
    <row r="209" spans="1:3">
      <c r="A209">
        <v>50.413369099999997</v>
      </c>
      <c r="B209">
        <v>6.4313799999999999</v>
      </c>
      <c r="C209">
        <v>41.2</v>
      </c>
    </row>
    <row r="210" spans="1:3">
      <c r="A210">
        <v>49.427690200000001</v>
      </c>
      <c r="B210">
        <v>6.3388499999999999</v>
      </c>
      <c r="C210">
        <v>41.4</v>
      </c>
    </row>
    <row r="211" spans="1:3">
      <c r="A211">
        <v>48.770570900000003</v>
      </c>
      <c r="B211">
        <v>6.2511900000000002</v>
      </c>
      <c r="C211">
        <v>41.6</v>
      </c>
    </row>
    <row r="212" spans="1:3">
      <c r="A212">
        <v>48.113451599999998</v>
      </c>
      <c r="B212">
        <v>6.1635299999999997</v>
      </c>
      <c r="C212">
        <v>41.8</v>
      </c>
    </row>
    <row r="213" spans="1:3">
      <c r="A213">
        <v>47.456332400000001</v>
      </c>
      <c r="B213">
        <v>6.0758700000000001</v>
      </c>
      <c r="C213">
        <v>42</v>
      </c>
    </row>
    <row r="214" spans="1:3">
      <c r="A214">
        <v>46.799213100000003</v>
      </c>
      <c r="B214">
        <v>5.99308</v>
      </c>
      <c r="C214">
        <v>42.2</v>
      </c>
    </row>
    <row r="215" spans="1:3">
      <c r="A215">
        <v>46.142093799999998</v>
      </c>
      <c r="B215">
        <v>5.9151600000000002</v>
      </c>
      <c r="C215">
        <v>42.4</v>
      </c>
    </row>
    <row r="216" spans="1:3">
      <c r="A216">
        <v>45.484974600000001</v>
      </c>
      <c r="B216">
        <v>5.8226300000000002</v>
      </c>
      <c r="C216">
        <v>42.6</v>
      </c>
    </row>
    <row r="217" spans="1:3">
      <c r="A217">
        <v>44.827855300000003</v>
      </c>
      <c r="B217">
        <v>5.7447100000000004</v>
      </c>
      <c r="C217">
        <v>42.8</v>
      </c>
    </row>
    <row r="218" spans="1:3">
      <c r="A218">
        <v>44.499295699999998</v>
      </c>
      <c r="B218">
        <v>5.6667899999999998</v>
      </c>
      <c r="C218">
        <v>43</v>
      </c>
    </row>
    <row r="219" spans="1:3">
      <c r="A219">
        <v>43.8421764</v>
      </c>
      <c r="B219">
        <v>5.58887</v>
      </c>
      <c r="C219">
        <v>43.2</v>
      </c>
    </row>
    <row r="220" spans="1:3">
      <c r="A220">
        <v>43.185057100000002</v>
      </c>
      <c r="B220">
        <v>5.5060799999999999</v>
      </c>
      <c r="C220">
        <v>43.4</v>
      </c>
    </row>
    <row r="221" spans="1:3">
      <c r="A221">
        <v>42.527937799999997</v>
      </c>
      <c r="B221">
        <v>5.4330299999999996</v>
      </c>
      <c r="C221">
        <v>43.6</v>
      </c>
    </row>
    <row r="222" spans="1:3">
      <c r="A222">
        <v>41.8708186</v>
      </c>
      <c r="B222">
        <v>5.3599800000000002</v>
      </c>
      <c r="C222">
        <v>43.8</v>
      </c>
    </row>
    <row r="223" spans="1:3">
      <c r="A223">
        <v>41.5422589</v>
      </c>
      <c r="B223">
        <v>5.2869299999999999</v>
      </c>
      <c r="C223">
        <v>44</v>
      </c>
    </row>
    <row r="224" spans="1:3">
      <c r="A224">
        <v>40.885139700000003</v>
      </c>
      <c r="B224">
        <v>5.2090100000000001</v>
      </c>
      <c r="C224">
        <v>44.2</v>
      </c>
    </row>
    <row r="225" spans="1:3">
      <c r="A225">
        <v>40.228020399999998</v>
      </c>
      <c r="B225">
        <v>5.1359599999999999</v>
      </c>
      <c r="C225">
        <v>44.4</v>
      </c>
    </row>
    <row r="226" spans="1:3">
      <c r="A226">
        <v>39.5709011</v>
      </c>
      <c r="B226">
        <v>5.06778</v>
      </c>
      <c r="C226">
        <v>44.6</v>
      </c>
    </row>
    <row r="227" spans="1:3">
      <c r="A227">
        <v>39.242341500000002</v>
      </c>
      <c r="B227">
        <v>4.9996</v>
      </c>
      <c r="C227">
        <v>44.8</v>
      </c>
    </row>
    <row r="228" spans="1:3">
      <c r="A228">
        <v>38.585222199999997</v>
      </c>
      <c r="B228">
        <v>4.9265499999999998</v>
      </c>
      <c r="C228">
        <v>45</v>
      </c>
    </row>
    <row r="229" spans="1:3">
      <c r="A229">
        <v>38.256662599999999</v>
      </c>
      <c r="B229">
        <v>4.8632400000000002</v>
      </c>
      <c r="C229">
        <v>45.2</v>
      </c>
    </row>
    <row r="230" spans="1:3">
      <c r="A230">
        <v>37.599543300000001</v>
      </c>
      <c r="B230">
        <v>4.7950600000000003</v>
      </c>
      <c r="C230">
        <v>45.4</v>
      </c>
    </row>
    <row r="231" spans="1:3">
      <c r="A231">
        <v>36.942424000000003</v>
      </c>
      <c r="B231">
        <v>4.7317499999999999</v>
      </c>
      <c r="C231">
        <v>45.6</v>
      </c>
    </row>
    <row r="232" spans="1:3">
      <c r="A232">
        <v>36.613864399999997</v>
      </c>
      <c r="B232">
        <v>4.6684400000000004</v>
      </c>
      <c r="C232">
        <v>45.8</v>
      </c>
    </row>
    <row r="233" spans="1:3">
      <c r="A233">
        <v>36.285304799999999</v>
      </c>
      <c r="B233">
        <v>4.6002599999999996</v>
      </c>
      <c r="C233">
        <v>46</v>
      </c>
    </row>
    <row r="234" spans="1:3">
      <c r="A234">
        <v>35.628185500000001</v>
      </c>
      <c r="B234">
        <v>4.53695</v>
      </c>
      <c r="C234">
        <v>46.2</v>
      </c>
    </row>
    <row r="235" spans="1:3">
      <c r="A235">
        <v>34.971066200000003</v>
      </c>
      <c r="B235">
        <v>4.4736399999999996</v>
      </c>
      <c r="C235">
        <v>46.4</v>
      </c>
    </row>
    <row r="236" spans="1:3">
      <c r="A236">
        <v>34.313946899999998</v>
      </c>
      <c r="B236">
        <v>4.4151999999999996</v>
      </c>
      <c r="C236">
        <v>46.6</v>
      </c>
    </row>
    <row r="237" spans="1:3">
      <c r="A237">
        <v>33.985387299999999</v>
      </c>
      <c r="B237">
        <v>4.3567600000000004</v>
      </c>
      <c r="C237">
        <v>46.8</v>
      </c>
    </row>
    <row r="238" spans="1:3">
      <c r="A238">
        <v>33.656827700000001</v>
      </c>
      <c r="B238">
        <v>4.29345</v>
      </c>
      <c r="C238">
        <v>47</v>
      </c>
    </row>
    <row r="239" spans="1:3">
      <c r="A239">
        <v>32.999708400000003</v>
      </c>
      <c r="B239">
        <v>4.2350099999999999</v>
      </c>
      <c r="C239">
        <v>47.2</v>
      </c>
    </row>
    <row r="240" spans="1:3">
      <c r="A240">
        <v>32.671148799999997</v>
      </c>
      <c r="B240">
        <v>4.1765699999999999</v>
      </c>
      <c r="C240">
        <v>47.4</v>
      </c>
    </row>
    <row r="241" spans="1:3">
      <c r="A241">
        <v>32.342589099999998</v>
      </c>
      <c r="B241">
        <v>4.1230000000000002</v>
      </c>
      <c r="C241">
        <v>47.6</v>
      </c>
    </row>
    <row r="242" spans="1:3">
      <c r="A242">
        <v>32.014029499999999</v>
      </c>
      <c r="B242">
        <v>4.0694299999999997</v>
      </c>
      <c r="C242">
        <v>47.8</v>
      </c>
    </row>
    <row r="243" spans="1:3">
      <c r="A243">
        <v>31.356910200000002</v>
      </c>
      <c r="B243">
        <v>4.0061200000000001</v>
      </c>
      <c r="C243">
        <v>48</v>
      </c>
    </row>
    <row r="244" spans="1:3">
      <c r="A244">
        <v>31.356910200000002</v>
      </c>
      <c r="B244">
        <v>3.95255</v>
      </c>
      <c r="C244">
        <v>48.2</v>
      </c>
    </row>
    <row r="245" spans="1:3">
      <c r="A245">
        <v>30.699791000000001</v>
      </c>
      <c r="B245">
        <v>3.8989799999999999</v>
      </c>
      <c r="C245">
        <v>48.4</v>
      </c>
    </row>
    <row r="246" spans="1:3">
      <c r="A246">
        <v>30.371231300000002</v>
      </c>
      <c r="B246">
        <v>3.8502800000000001</v>
      </c>
      <c r="C246">
        <v>48.6</v>
      </c>
    </row>
    <row r="247" spans="1:3">
      <c r="A247">
        <v>29.714112</v>
      </c>
      <c r="B247">
        <v>3.80158</v>
      </c>
      <c r="C247">
        <v>48.8</v>
      </c>
    </row>
    <row r="248" spans="1:3">
      <c r="A248">
        <v>29.385552400000002</v>
      </c>
      <c r="B248">
        <v>3.7480099999999998</v>
      </c>
      <c r="C248">
        <v>49</v>
      </c>
    </row>
    <row r="249" spans="1:3">
      <c r="A249">
        <v>29.385552400000002</v>
      </c>
      <c r="B249">
        <v>3.6944400000000002</v>
      </c>
      <c r="C249">
        <v>49.2</v>
      </c>
    </row>
    <row r="250" spans="1:3">
      <c r="A250">
        <v>28.7284331</v>
      </c>
      <c r="B250">
        <v>3.64574</v>
      </c>
      <c r="C250">
        <v>49.4</v>
      </c>
    </row>
    <row r="251" spans="1:3">
      <c r="A251">
        <v>28.399873500000002</v>
      </c>
      <c r="B251">
        <v>3.5970399999999998</v>
      </c>
      <c r="C251">
        <v>49.6</v>
      </c>
    </row>
    <row r="252" spans="1:3">
      <c r="A252">
        <v>27.7427542</v>
      </c>
      <c r="B252">
        <v>3.54834</v>
      </c>
      <c r="C252">
        <v>49.8</v>
      </c>
    </row>
    <row r="253" spans="1:3">
      <c r="A253">
        <v>27.7427542</v>
      </c>
      <c r="B253">
        <v>3.4996399999999999</v>
      </c>
      <c r="C253">
        <v>50</v>
      </c>
    </row>
    <row r="254" spans="1:3">
      <c r="A254">
        <v>27.414194599999998</v>
      </c>
      <c r="B254">
        <v>3.45581</v>
      </c>
      <c r="C254">
        <v>50.2</v>
      </c>
    </row>
    <row r="255" spans="1:3">
      <c r="A255">
        <v>26.7570753</v>
      </c>
      <c r="B255">
        <v>3.4119799999999998</v>
      </c>
      <c r="C255">
        <v>50.4</v>
      </c>
    </row>
    <row r="256" spans="1:3">
      <c r="A256">
        <v>26.428515699999998</v>
      </c>
      <c r="B256">
        <v>3.3584100000000001</v>
      </c>
      <c r="C256">
        <v>50.6</v>
      </c>
    </row>
    <row r="257" spans="1:3">
      <c r="A257">
        <v>26.0999561</v>
      </c>
      <c r="B257">
        <v>3.3145799999999999</v>
      </c>
      <c r="C257">
        <v>50.8</v>
      </c>
    </row>
    <row r="258" spans="1:3">
      <c r="A258">
        <v>25.7713964</v>
      </c>
      <c r="B258">
        <v>3.27075</v>
      </c>
      <c r="C258">
        <v>51</v>
      </c>
    </row>
    <row r="259" spans="1:3">
      <c r="A259">
        <v>25.442836799999998</v>
      </c>
      <c r="B259">
        <v>3.2317900000000002</v>
      </c>
      <c r="C259">
        <v>51.2</v>
      </c>
    </row>
    <row r="260" spans="1:3">
      <c r="A260">
        <v>25.114277099999999</v>
      </c>
      <c r="B260">
        <v>3.1879599999999999</v>
      </c>
      <c r="C260">
        <v>51.4</v>
      </c>
    </row>
    <row r="261" spans="1:3">
      <c r="A261">
        <v>24.785717500000001</v>
      </c>
      <c r="B261">
        <v>3.1441300000000001</v>
      </c>
      <c r="C261">
        <v>51.6</v>
      </c>
    </row>
    <row r="262" spans="1:3">
      <c r="A262">
        <v>24.457157899999999</v>
      </c>
      <c r="B262">
        <v>3.1051700000000002</v>
      </c>
      <c r="C262">
        <v>51.8</v>
      </c>
    </row>
    <row r="263" spans="1:3">
      <c r="A263">
        <v>24.128598199999999</v>
      </c>
      <c r="B263">
        <v>3.05647</v>
      </c>
      <c r="C263">
        <v>52</v>
      </c>
    </row>
    <row r="264" spans="1:3">
      <c r="A264">
        <v>23.800038600000001</v>
      </c>
      <c r="B264">
        <v>3.0175100000000001</v>
      </c>
      <c r="C264">
        <v>52.2</v>
      </c>
    </row>
    <row r="265" spans="1:3">
      <c r="A265">
        <v>23.800038600000001</v>
      </c>
      <c r="B265">
        <v>2.9785499999999998</v>
      </c>
      <c r="C265">
        <v>52.4</v>
      </c>
    </row>
    <row r="266" spans="1:3">
      <c r="A266">
        <v>23.142919299999999</v>
      </c>
      <c r="B266">
        <v>2.9395899999999999</v>
      </c>
      <c r="C266">
        <v>52.6</v>
      </c>
    </row>
    <row r="267" spans="1:3">
      <c r="A267">
        <v>22.814359700000001</v>
      </c>
      <c r="B267">
        <v>2.90063</v>
      </c>
      <c r="C267">
        <v>52.8</v>
      </c>
    </row>
    <row r="268" spans="1:3">
      <c r="A268">
        <v>22.485800099999999</v>
      </c>
      <c r="B268">
        <v>2.8616700000000002</v>
      </c>
      <c r="C268">
        <v>53</v>
      </c>
    </row>
    <row r="269" spans="1:3">
      <c r="A269">
        <v>22.485800099999999</v>
      </c>
      <c r="B269">
        <v>2.8227099999999998</v>
      </c>
      <c r="C269">
        <v>53.2</v>
      </c>
    </row>
    <row r="270" spans="1:3">
      <c r="A270">
        <v>21.828680800000001</v>
      </c>
      <c r="B270">
        <v>2.7886199999999999</v>
      </c>
      <c r="C270">
        <v>53.4</v>
      </c>
    </row>
    <row r="271" spans="1:3">
      <c r="A271">
        <v>21.500121199999999</v>
      </c>
      <c r="B271">
        <v>2.7447900000000001</v>
      </c>
      <c r="C271">
        <v>53.6</v>
      </c>
    </row>
    <row r="272" spans="1:3">
      <c r="A272">
        <v>21.500121199999999</v>
      </c>
      <c r="B272">
        <v>2.7107000000000001</v>
      </c>
      <c r="C272">
        <v>53.8</v>
      </c>
    </row>
    <row r="273" spans="1:3">
      <c r="A273">
        <v>21.171561499999999</v>
      </c>
      <c r="B273">
        <v>2.6717399999999998</v>
      </c>
      <c r="C273">
        <v>54</v>
      </c>
    </row>
    <row r="274" spans="1:3">
      <c r="A274">
        <v>20.843001900000001</v>
      </c>
      <c r="B274">
        <v>2.6376499999999998</v>
      </c>
      <c r="C274">
        <v>54.2</v>
      </c>
    </row>
    <row r="275" spans="1:3">
      <c r="A275">
        <v>20.843001900000001</v>
      </c>
      <c r="B275">
        <v>2.6035599999999999</v>
      </c>
      <c r="C275">
        <v>54.4</v>
      </c>
    </row>
    <row r="276" spans="1:3">
      <c r="A276">
        <v>20.514442200000001</v>
      </c>
      <c r="B276">
        <v>2.5694699999999999</v>
      </c>
      <c r="C276">
        <v>54.6</v>
      </c>
    </row>
    <row r="277" spans="1:3">
      <c r="A277">
        <v>20.185882599999999</v>
      </c>
      <c r="B277">
        <v>2.53538</v>
      </c>
      <c r="C277">
        <v>54.8</v>
      </c>
    </row>
    <row r="278" spans="1:3">
      <c r="A278">
        <v>19.857323000000001</v>
      </c>
      <c r="B278">
        <v>2.5061599999999999</v>
      </c>
      <c r="C278">
        <v>55</v>
      </c>
    </row>
    <row r="279" spans="1:3">
      <c r="A279">
        <v>19.857323000000001</v>
      </c>
      <c r="B279">
        <v>2.47207</v>
      </c>
      <c r="C279">
        <v>55.2</v>
      </c>
    </row>
    <row r="280" spans="1:3">
      <c r="A280">
        <v>19.528763300000001</v>
      </c>
      <c r="B280">
        <v>2.4331100000000001</v>
      </c>
      <c r="C280">
        <v>55.4</v>
      </c>
    </row>
    <row r="281" spans="1:3">
      <c r="A281">
        <v>19.200203699999999</v>
      </c>
      <c r="B281">
        <v>2.4038900000000001</v>
      </c>
      <c r="C281">
        <v>55.6</v>
      </c>
    </row>
    <row r="282" spans="1:3">
      <c r="A282">
        <v>18.871644100000001</v>
      </c>
      <c r="B282">
        <v>2.3698000000000001</v>
      </c>
      <c r="C282">
        <v>55.8</v>
      </c>
    </row>
    <row r="283" spans="1:3">
      <c r="A283">
        <v>18.871644100000001</v>
      </c>
      <c r="B283">
        <v>2.3405800000000001</v>
      </c>
      <c r="C283">
        <v>56</v>
      </c>
    </row>
    <row r="284" spans="1:3">
      <c r="A284">
        <v>18.543084400000001</v>
      </c>
      <c r="B284">
        <v>2.3113600000000001</v>
      </c>
      <c r="C284">
        <v>56.2</v>
      </c>
    </row>
    <row r="285" spans="1:3">
      <c r="A285">
        <v>18.2145248</v>
      </c>
      <c r="B285">
        <v>2.2821400000000001</v>
      </c>
      <c r="C285">
        <v>56.4</v>
      </c>
    </row>
    <row r="286" spans="1:3">
      <c r="A286">
        <v>17.885965200000001</v>
      </c>
      <c r="B286">
        <v>2.25292</v>
      </c>
      <c r="C286">
        <v>56.6</v>
      </c>
    </row>
    <row r="287" spans="1:3">
      <c r="A287">
        <v>17.885965200000001</v>
      </c>
      <c r="B287">
        <v>2.2237</v>
      </c>
      <c r="C287">
        <v>56.8</v>
      </c>
    </row>
    <row r="288" spans="1:3">
      <c r="A288">
        <v>17.557405500000002</v>
      </c>
      <c r="B288">
        <v>2.19448</v>
      </c>
      <c r="C288">
        <v>57</v>
      </c>
    </row>
    <row r="289" spans="1:3">
      <c r="A289">
        <v>17.2288459</v>
      </c>
      <c r="B289">
        <v>2.16526</v>
      </c>
      <c r="C289">
        <v>57.2</v>
      </c>
    </row>
    <row r="290" spans="1:3">
      <c r="A290">
        <v>17.2288459</v>
      </c>
      <c r="B290">
        <v>2.13117</v>
      </c>
      <c r="C290">
        <v>57.4</v>
      </c>
    </row>
    <row r="291" spans="1:3">
      <c r="A291">
        <v>16.900286300000001</v>
      </c>
      <c r="B291">
        <v>2.10195</v>
      </c>
      <c r="C291">
        <v>57.6</v>
      </c>
    </row>
    <row r="292" spans="1:3">
      <c r="A292">
        <v>16.571726600000002</v>
      </c>
      <c r="B292">
        <v>2.0775999999999999</v>
      </c>
      <c r="C292">
        <v>57.8</v>
      </c>
    </row>
    <row r="293" spans="1:3">
      <c r="A293">
        <v>16.243167</v>
      </c>
      <c r="B293">
        <v>2.0483799999999999</v>
      </c>
      <c r="C293">
        <v>58</v>
      </c>
    </row>
    <row r="294" spans="1:3">
      <c r="A294">
        <v>16.243167</v>
      </c>
      <c r="B294">
        <v>2.0240300000000002</v>
      </c>
      <c r="C294">
        <v>58.2</v>
      </c>
    </row>
    <row r="295" spans="1:3">
      <c r="A295">
        <v>16.243167</v>
      </c>
      <c r="B295">
        <v>1.99481</v>
      </c>
      <c r="C295">
        <v>58.4</v>
      </c>
    </row>
    <row r="296" spans="1:3">
      <c r="A296">
        <v>15.9146074</v>
      </c>
      <c r="B296">
        <v>1.97533</v>
      </c>
      <c r="C296">
        <v>58.6</v>
      </c>
    </row>
    <row r="297" spans="1:3">
      <c r="A297">
        <v>15.5860477</v>
      </c>
      <c r="B297">
        <v>1.94611</v>
      </c>
      <c r="C297">
        <v>58.8</v>
      </c>
    </row>
    <row r="298" spans="1:3">
      <c r="A298">
        <v>15.5860477</v>
      </c>
      <c r="B298">
        <v>1.9217599999999999</v>
      </c>
      <c r="C298">
        <v>59</v>
      </c>
    </row>
    <row r="299" spans="1:3">
      <c r="A299">
        <v>15.2574881</v>
      </c>
      <c r="B299">
        <v>1.89741</v>
      </c>
      <c r="C299">
        <v>59.2</v>
      </c>
    </row>
    <row r="300" spans="1:3">
      <c r="A300">
        <v>15.2574881</v>
      </c>
      <c r="B300">
        <v>1.8730599999999999</v>
      </c>
      <c r="C300">
        <v>59.4</v>
      </c>
    </row>
    <row r="301" spans="1:3">
      <c r="A301">
        <v>14.9289284</v>
      </c>
      <c r="B301">
        <v>1.8487100000000001</v>
      </c>
      <c r="C301">
        <v>59.6</v>
      </c>
    </row>
    <row r="302" spans="1:3">
      <c r="A302">
        <v>14.9289284</v>
      </c>
      <c r="B302">
        <v>1.8194900000000001</v>
      </c>
      <c r="C302">
        <v>59.8</v>
      </c>
    </row>
    <row r="303" spans="1:3">
      <c r="A303">
        <v>14.2718092</v>
      </c>
      <c r="B303">
        <v>1.79514</v>
      </c>
      <c r="C303">
        <v>60</v>
      </c>
    </row>
    <row r="304" spans="1:3">
      <c r="A304">
        <v>14.2718092</v>
      </c>
      <c r="B304">
        <v>1.7707900000000001</v>
      </c>
      <c r="C304">
        <v>60.2</v>
      </c>
    </row>
    <row r="305" spans="1:3">
      <c r="A305">
        <v>13.9432495</v>
      </c>
      <c r="B305">
        <v>1.7513099999999999</v>
      </c>
      <c r="C305">
        <v>60.4</v>
      </c>
    </row>
    <row r="306" spans="1:3">
      <c r="A306">
        <v>13.9432495</v>
      </c>
      <c r="B306">
        <v>1.7269600000000001</v>
      </c>
      <c r="C306">
        <v>60.6</v>
      </c>
    </row>
    <row r="307" spans="1:3">
      <c r="A307">
        <v>13.6146899</v>
      </c>
      <c r="B307">
        <v>1.70261</v>
      </c>
      <c r="C307">
        <v>60.8</v>
      </c>
    </row>
    <row r="308" spans="1:3">
      <c r="A308">
        <v>13.6146899</v>
      </c>
      <c r="B308">
        <v>1.68313</v>
      </c>
      <c r="C308">
        <v>61</v>
      </c>
    </row>
    <row r="309" spans="1:3">
      <c r="A309">
        <v>13.6146899</v>
      </c>
      <c r="B309">
        <v>1.6636500000000001</v>
      </c>
      <c r="C309">
        <v>61.2</v>
      </c>
    </row>
    <row r="310" spans="1:3">
      <c r="A310">
        <v>13.2861303</v>
      </c>
      <c r="B310">
        <v>1.6393</v>
      </c>
      <c r="C310">
        <v>61.4</v>
      </c>
    </row>
    <row r="311" spans="1:3">
      <c r="A311">
        <v>12.9575706</v>
      </c>
      <c r="B311">
        <v>1.61982</v>
      </c>
      <c r="C311">
        <v>61.6</v>
      </c>
    </row>
    <row r="312" spans="1:3">
      <c r="A312">
        <v>12.9575706</v>
      </c>
      <c r="B312">
        <v>1.6003400000000001</v>
      </c>
      <c r="C312">
        <v>61.8</v>
      </c>
    </row>
    <row r="313" spans="1:3">
      <c r="A313">
        <v>12.3004514</v>
      </c>
      <c r="B313">
        <v>1.5808599999999999</v>
      </c>
      <c r="C313">
        <v>62</v>
      </c>
    </row>
    <row r="314" spans="1:3">
      <c r="A314">
        <v>12.629011</v>
      </c>
      <c r="B314">
        <v>1.5565100000000001</v>
      </c>
      <c r="C314">
        <v>62.2</v>
      </c>
    </row>
    <row r="315" spans="1:3">
      <c r="A315">
        <v>12.3004514</v>
      </c>
      <c r="B315">
        <v>1.5370299999999999</v>
      </c>
      <c r="C315">
        <v>62.4</v>
      </c>
    </row>
    <row r="316" spans="1:3">
      <c r="A316">
        <v>11.9718917</v>
      </c>
      <c r="B316">
        <v>1.51268</v>
      </c>
      <c r="C316">
        <v>62.6</v>
      </c>
    </row>
    <row r="317" spans="1:3">
      <c r="A317">
        <v>11.9718917</v>
      </c>
      <c r="B317">
        <v>1.4932000000000001</v>
      </c>
      <c r="C317">
        <v>62.8</v>
      </c>
    </row>
    <row r="318" spans="1:3">
      <c r="A318">
        <v>11.6433321</v>
      </c>
      <c r="B318">
        <v>1.4737199999999999</v>
      </c>
      <c r="C318">
        <v>63</v>
      </c>
    </row>
    <row r="319" spans="1:3">
      <c r="A319">
        <v>11.6433321</v>
      </c>
      <c r="B319">
        <v>1.45424</v>
      </c>
      <c r="C319">
        <v>63.2</v>
      </c>
    </row>
    <row r="320" spans="1:3">
      <c r="A320">
        <v>11.6433321</v>
      </c>
      <c r="B320">
        <v>1.43476</v>
      </c>
      <c r="C320">
        <v>63.4</v>
      </c>
    </row>
    <row r="321" spans="1:3">
      <c r="A321">
        <v>11.3147725</v>
      </c>
      <c r="B321">
        <v>1.42015</v>
      </c>
      <c r="C321">
        <v>63.6</v>
      </c>
    </row>
    <row r="322" spans="1:3">
      <c r="A322">
        <v>11.6433321</v>
      </c>
      <c r="B322">
        <v>1.4006700000000001</v>
      </c>
      <c r="C322">
        <v>63.8</v>
      </c>
    </row>
    <row r="323" spans="1:3">
      <c r="A323">
        <v>11.3147725</v>
      </c>
      <c r="B323">
        <v>1.3811899999999999</v>
      </c>
      <c r="C323">
        <v>64</v>
      </c>
    </row>
    <row r="324" spans="1:3">
      <c r="A324">
        <v>10.986212800000001</v>
      </c>
      <c r="B324">
        <v>1.3665799999999999</v>
      </c>
      <c r="C324">
        <v>64.2</v>
      </c>
    </row>
    <row r="325" spans="1:3">
      <c r="A325">
        <v>10.986212800000001</v>
      </c>
      <c r="B325">
        <v>1.3471</v>
      </c>
      <c r="C325">
        <v>64.400000000000006</v>
      </c>
    </row>
    <row r="326" spans="1:3">
      <c r="A326">
        <v>10.6576532</v>
      </c>
      <c r="B326">
        <v>1.33249</v>
      </c>
      <c r="C326">
        <v>64.599999999999994</v>
      </c>
    </row>
    <row r="327" spans="1:3">
      <c r="A327">
        <v>10.6576532</v>
      </c>
      <c r="B327">
        <v>1.31301</v>
      </c>
      <c r="C327">
        <v>64.8</v>
      </c>
    </row>
    <row r="328" spans="1:3">
      <c r="A328">
        <v>10.329093500000001</v>
      </c>
      <c r="B328">
        <v>1.2984</v>
      </c>
      <c r="C328">
        <v>65</v>
      </c>
    </row>
    <row r="329" spans="1:3">
      <c r="A329">
        <v>10.329093500000001</v>
      </c>
      <c r="B329">
        <v>1.28379</v>
      </c>
      <c r="C329">
        <v>65.2</v>
      </c>
    </row>
    <row r="330" spans="1:3">
      <c r="A330">
        <v>10.329093500000001</v>
      </c>
      <c r="B330">
        <v>1.26431</v>
      </c>
      <c r="C330">
        <v>65.400000000000006</v>
      </c>
    </row>
    <row r="331" spans="1:3">
      <c r="A331">
        <v>10.000533900000001</v>
      </c>
      <c r="B331">
        <v>1.2497</v>
      </c>
      <c r="C331">
        <v>65.599999999999994</v>
      </c>
    </row>
    <row r="332" spans="1:3">
      <c r="A332">
        <v>9.6719743000000005</v>
      </c>
      <c r="B332">
        <v>1.23509</v>
      </c>
      <c r="C332">
        <v>65.8</v>
      </c>
    </row>
    <row r="333" spans="1:3">
      <c r="A333">
        <v>10.000533900000001</v>
      </c>
      <c r="B333">
        <v>1.2156100000000001</v>
      </c>
      <c r="C333">
        <v>66</v>
      </c>
    </row>
    <row r="334" spans="1:3">
      <c r="A334">
        <v>9.6719743000000005</v>
      </c>
      <c r="B334">
        <v>1.1961299999999999</v>
      </c>
      <c r="C334">
        <v>66.2</v>
      </c>
    </row>
    <row r="335" spans="1:3">
      <c r="A335">
        <v>9.6719743000000005</v>
      </c>
      <c r="B335">
        <v>1.1815199999999999</v>
      </c>
      <c r="C335">
        <v>66.400000000000006</v>
      </c>
    </row>
    <row r="336" spans="1:3">
      <c r="A336">
        <v>9.6719743000000005</v>
      </c>
      <c r="B336">
        <v>1.1669099999999999</v>
      </c>
      <c r="C336">
        <v>66.599999999999994</v>
      </c>
    </row>
    <row r="337" spans="1:3">
      <c r="A337">
        <v>9.6719743000000005</v>
      </c>
      <c r="B337">
        <v>1.1523000000000001</v>
      </c>
      <c r="C337">
        <v>66.8</v>
      </c>
    </row>
    <row r="338" spans="1:3">
      <c r="A338">
        <v>9.3434145999999991</v>
      </c>
      <c r="B338">
        <v>1.1376900000000001</v>
      </c>
      <c r="C338">
        <v>67</v>
      </c>
    </row>
    <row r="339" spans="1:3">
      <c r="A339">
        <v>9.3434145999999991</v>
      </c>
      <c r="B339">
        <v>1.1230800000000001</v>
      </c>
      <c r="C339">
        <v>67.2</v>
      </c>
    </row>
    <row r="340" spans="1:3">
      <c r="A340">
        <v>9.0148550000000007</v>
      </c>
      <c r="B340">
        <v>1.1084700000000001</v>
      </c>
      <c r="C340">
        <v>67.400000000000006</v>
      </c>
    </row>
    <row r="341" spans="1:3">
      <c r="A341">
        <v>9.0148550000000007</v>
      </c>
      <c r="B341">
        <v>1.0938600000000001</v>
      </c>
      <c r="C341">
        <v>67.599999999999994</v>
      </c>
    </row>
    <row r="342" spans="1:3">
      <c r="A342">
        <v>9.0148550000000007</v>
      </c>
      <c r="B342">
        <v>1.08412</v>
      </c>
      <c r="C342">
        <v>67.8</v>
      </c>
    </row>
    <row r="343" spans="1:3">
      <c r="A343">
        <v>8.6862954000000006</v>
      </c>
      <c r="B343">
        <v>1.06951</v>
      </c>
      <c r="C343">
        <v>68</v>
      </c>
    </row>
    <row r="344" spans="1:3">
      <c r="A344">
        <v>8.6862954000000006</v>
      </c>
      <c r="B344">
        <v>1.0548999999999999</v>
      </c>
      <c r="C344">
        <v>68.2</v>
      </c>
    </row>
    <row r="345" spans="1:3">
      <c r="A345">
        <v>8.6862954000000006</v>
      </c>
      <c r="B345">
        <v>1.0402899999999999</v>
      </c>
      <c r="C345">
        <v>68.400000000000006</v>
      </c>
    </row>
    <row r="346" spans="1:3">
      <c r="A346">
        <v>8.3577356999999992</v>
      </c>
      <c r="B346">
        <v>1.0305500000000001</v>
      </c>
      <c r="C346">
        <v>68.599999999999994</v>
      </c>
    </row>
    <row r="347" spans="1:3">
      <c r="A347">
        <v>8.3577356999999992</v>
      </c>
      <c r="B347">
        <v>1.0159400000000001</v>
      </c>
      <c r="C347">
        <v>68.8</v>
      </c>
    </row>
    <row r="348" spans="1:3">
      <c r="A348">
        <v>8.3577356999999992</v>
      </c>
      <c r="B348">
        <v>1.0013300000000001</v>
      </c>
      <c r="C348">
        <v>69</v>
      </c>
    </row>
    <row r="349" spans="1:3">
      <c r="A349">
        <v>8.3577356999999992</v>
      </c>
      <c r="B349">
        <v>0.99158999999999997</v>
      </c>
      <c r="C349">
        <v>69.2</v>
      </c>
    </row>
    <row r="350" spans="1:3">
      <c r="A350">
        <v>8.0291761000000008</v>
      </c>
      <c r="B350">
        <v>0.97697999999999996</v>
      </c>
      <c r="C350">
        <v>69.400000000000006</v>
      </c>
    </row>
    <row r="351" spans="1:3">
      <c r="A351">
        <v>8.0291761000000008</v>
      </c>
      <c r="B351">
        <v>0.96723999999999999</v>
      </c>
      <c r="C351">
        <v>69.599999999999994</v>
      </c>
    </row>
    <row r="352" spans="1:3">
      <c r="A352">
        <v>8.0291761000000008</v>
      </c>
      <c r="B352">
        <v>0.95262999999999998</v>
      </c>
      <c r="C352">
        <v>69.8</v>
      </c>
    </row>
    <row r="353" spans="1:3">
      <c r="A353">
        <v>7.7006164999999998</v>
      </c>
      <c r="B353">
        <v>0.94289000000000001</v>
      </c>
      <c r="C353">
        <v>70</v>
      </c>
    </row>
    <row r="354" spans="1:3">
      <c r="A354">
        <v>8.0291761000000008</v>
      </c>
      <c r="B354">
        <v>0.92827999999999999</v>
      </c>
      <c r="C354">
        <v>70.2</v>
      </c>
    </row>
    <row r="355" spans="1:3">
      <c r="A355">
        <v>7.7006164999999998</v>
      </c>
      <c r="B355">
        <v>0.91854000000000002</v>
      </c>
      <c r="C355">
        <v>70.400000000000006</v>
      </c>
    </row>
    <row r="356" spans="1:3">
      <c r="A356">
        <v>7.3720568000000002</v>
      </c>
      <c r="B356">
        <v>0.90880000000000005</v>
      </c>
      <c r="C356">
        <v>70.599999999999994</v>
      </c>
    </row>
    <row r="357" spans="1:3">
      <c r="A357">
        <v>7.3720568000000002</v>
      </c>
      <c r="B357">
        <v>0.88932</v>
      </c>
      <c r="C357">
        <v>70.8</v>
      </c>
    </row>
    <row r="358" spans="1:3">
      <c r="A358">
        <v>7.0434972</v>
      </c>
      <c r="B358">
        <v>0.87958000000000003</v>
      </c>
      <c r="C358">
        <v>71</v>
      </c>
    </row>
    <row r="359" spans="1:3">
      <c r="A359">
        <v>7.0434972</v>
      </c>
      <c r="B359">
        <v>0.86497000000000002</v>
      </c>
      <c r="C359">
        <v>71.2</v>
      </c>
    </row>
    <row r="360" spans="1:3">
      <c r="A360">
        <v>7.0434972</v>
      </c>
      <c r="B360">
        <v>0.85523000000000005</v>
      </c>
      <c r="C360">
        <v>71.400000000000006</v>
      </c>
    </row>
    <row r="361" spans="1:3">
      <c r="A361">
        <v>7.0434972</v>
      </c>
      <c r="B361">
        <v>0.84548999999999996</v>
      </c>
      <c r="C361">
        <v>71.599999999999994</v>
      </c>
    </row>
    <row r="362" spans="1:3">
      <c r="A362">
        <v>7.0434972</v>
      </c>
      <c r="B362">
        <v>0.83574999999999999</v>
      </c>
      <c r="C362">
        <v>71.8</v>
      </c>
    </row>
    <row r="363" spans="1:3">
      <c r="A363">
        <v>6.7149375999999998</v>
      </c>
      <c r="B363">
        <v>0.82601000000000002</v>
      </c>
      <c r="C363">
        <v>72</v>
      </c>
    </row>
    <row r="364" spans="1:3">
      <c r="A364">
        <v>7.0434972</v>
      </c>
      <c r="B364">
        <v>0.81627000000000005</v>
      </c>
      <c r="C364">
        <v>72.2</v>
      </c>
    </row>
    <row r="365" spans="1:3">
      <c r="A365">
        <v>6.7149375999999998</v>
      </c>
      <c r="B365">
        <v>0.80166000000000004</v>
      </c>
      <c r="C365">
        <v>72.400000000000006</v>
      </c>
    </row>
    <row r="366" spans="1:3">
      <c r="A366">
        <v>6.7149375999999998</v>
      </c>
      <c r="B366">
        <v>0.79191999999999996</v>
      </c>
      <c r="C366">
        <v>72.599999999999994</v>
      </c>
    </row>
    <row r="367" spans="1:3">
      <c r="A367">
        <v>6.7149375999999998</v>
      </c>
      <c r="B367">
        <v>0.78217999999999999</v>
      </c>
      <c r="C367">
        <v>72.8</v>
      </c>
    </row>
    <row r="368" spans="1:3">
      <c r="A368">
        <v>6.3863779000000003</v>
      </c>
      <c r="B368">
        <v>0.77244000000000002</v>
      </c>
      <c r="C368">
        <v>73</v>
      </c>
    </row>
    <row r="369" spans="1:3">
      <c r="A369">
        <v>6.3863779000000003</v>
      </c>
      <c r="B369">
        <v>0.76270000000000004</v>
      </c>
      <c r="C369">
        <v>73.2</v>
      </c>
    </row>
    <row r="370" spans="1:3">
      <c r="A370">
        <v>6.3863779000000003</v>
      </c>
      <c r="B370">
        <v>0.75295999999999996</v>
      </c>
      <c r="C370">
        <v>73.400000000000006</v>
      </c>
    </row>
    <row r="371" spans="1:3">
      <c r="A371">
        <v>6.7149375999999998</v>
      </c>
      <c r="B371">
        <v>0.74809000000000003</v>
      </c>
      <c r="C371">
        <v>73.599999999999994</v>
      </c>
    </row>
    <row r="372" spans="1:3">
      <c r="A372">
        <v>6.0578183000000001</v>
      </c>
      <c r="B372">
        <v>0.73834999999999995</v>
      </c>
      <c r="C372">
        <v>73.8</v>
      </c>
    </row>
    <row r="373" spans="1:3">
      <c r="A373">
        <v>6.0578183000000001</v>
      </c>
      <c r="B373">
        <v>0.72860999999999998</v>
      </c>
      <c r="C373">
        <v>74</v>
      </c>
    </row>
    <row r="374" spans="1:3">
      <c r="A374">
        <v>6.0578183000000001</v>
      </c>
      <c r="B374">
        <v>0.71887000000000001</v>
      </c>
      <c r="C374">
        <v>74.2</v>
      </c>
    </row>
    <row r="375" spans="1:3">
      <c r="A375">
        <v>6.0578183000000001</v>
      </c>
      <c r="B375">
        <v>0.70913000000000004</v>
      </c>
      <c r="C375">
        <v>74.400000000000006</v>
      </c>
    </row>
    <row r="376" spans="1:3">
      <c r="A376">
        <v>5.7292585999999996</v>
      </c>
      <c r="B376">
        <v>0.69938999999999996</v>
      </c>
      <c r="C376">
        <v>74.599999999999994</v>
      </c>
    </row>
    <row r="377" spans="1:3">
      <c r="A377">
        <v>5.7292585999999996</v>
      </c>
      <c r="B377">
        <v>0.69452000000000003</v>
      </c>
      <c r="C377">
        <v>74.8</v>
      </c>
    </row>
    <row r="378" spans="1:3">
      <c r="A378">
        <v>6.0578183000000001</v>
      </c>
      <c r="B378">
        <v>0.68478000000000006</v>
      </c>
      <c r="C378">
        <v>75</v>
      </c>
    </row>
    <row r="379" spans="1:3">
      <c r="A379">
        <v>5.7292585999999996</v>
      </c>
      <c r="B379">
        <v>0.67503999999999997</v>
      </c>
      <c r="C379">
        <v>75.2</v>
      </c>
    </row>
    <row r="380" spans="1:3">
      <c r="A380">
        <v>5.7292585999999996</v>
      </c>
      <c r="B380">
        <v>0.6653</v>
      </c>
      <c r="C380">
        <v>75.400000000000006</v>
      </c>
    </row>
    <row r="381" spans="1:3">
      <c r="A381">
        <v>5.7292585999999996</v>
      </c>
      <c r="B381">
        <v>0.66042999999999996</v>
      </c>
      <c r="C381">
        <v>75.599999999999994</v>
      </c>
    </row>
    <row r="382" spans="1:3">
      <c r="A382">
        <v>5.4006990000000004</v>
      </c>
      <c r="B382">
        <v>0.65068999999999999</v>
      </c>
      <c r="C382">
        <v>75.8</v>
      </c>
    </row>
    <row r="383" spans="1:3">
      <c r="A383">
        <v>5.4006990000000004</v>
      </c>
      <c r="B383">
        <v>0.64095000000000002</v>
      </c>
      <c r="C383">
        <v>76</v>
      </c>
    </row>
    <row r="384" spans="1:3">
      <c r="A384">
        <v>5.4006990000000004</v>
      </c>
      <c r="B384">
        <v>0.63607999999999998</v>
      </c>
      <c r="C384">
        <v>76.2</v>
      </c>
    </row>
    <row r="385" spans="1:3">
      <c r="A385">
        <v>5.4006990000000004</v>
      </c>
      <c r="B385">
        <v>0.62634000000000001</v>
      </c>
      <c r="C385">
        <v>76.400000000000006</v>
      </c>
    </row>
    <row r="386" spans="1:3">
      <c r="A386">
        <v>5.4006990000000004</v>
      </c>
      <c r="B386">
        <v>0.62146999999999997</v>
      </c>
      <c r="C386">
        <v>76.599999999999994</v>
      </c>
    </row>
    <row r="387" spans="1:3">
      <c r="A387">
        <v>5.4006990000000004</v>
      </c>
      <c r="B387">
        <v>0.61173</v>
      </c>
      <c r="C387">
        <v>76.8</v>
      </c>
    </row>
    <row r="388" spans="1:3">
      <c r="A388">
        <v>5.0721394000000002</v>
      </c>
      <c r="B388">
        <v>0.60199000000000003</v>
      </c>
      <c r="C388">
        <v>77</v>
      </c>
    </row>
    <row r="389" spans="1:3">
      <c r="A389">
        <v>5.0721394000000002</v>
      </c>
      <c r="B389">
        <v>0.59711999999999998</v>
      </c>
      <c r="C389">
        <v>77.2</v>
      </c>
    </row>
    <row r="390" spans="1:3">
      <c r="A390">
        <v>5.4006990000000004</v>
      </c>
      <c r="B390">
        <v>0.58250999999999997</v>
      </c>
      <c r="C390">
        <v>77.400000000000006</v>
      </c>
    </row>
    <row r="391" spans="1:3">
      <c r="A391">
        <v>5.0721394000000002</v>
      </c>
      <c r="B391">
        <v>0.57277</v>
      </c>
      <c r="C391">
        <v>77.599999999999994</v>
      </c>
    </row>
    <row r="392" spans="1:3">
      <c r="A392">
        <v>5.0721394000000002</v>
      </c>
      <c r="B392">
        <v>0.56789999999999996</v>
      </c>
      <c r="C392">
        <v>77.8</v>
      </c>
    </row>
    <row r="393" spans="1:3">
      <c r="A393">
        <v>4.7435796999999997</v>
      </c>
      <c r="B393">
        <v>0.56303000000000003</v>
      </c>
      <c r="C393">
        <v>78</v>
      </c>
    </row>
    <row r="394" spans="1:3">
      <c r="A394">
        <v>5.0721394000000002</v>
      </c>
      <c r="B394">
        <v>0.55328999999999995</v>
      </c>
      <c r="C394">
        <v>78.2</v>
      </c>
    </row>
    <row r="395" spans="1:3">
      <c r="A395">
        <v>4.4150200999999996</v>
      </c>
      <c r="B395">
        <v>0.54842000000000002</v>
      </c>
      <c r="C395">
        <v>78.400000000000006</v>
      </c>
    </row>
    <row r="396" spans="1:3">
      <c r="A396">
        <v>4.7435796999999997</v>
      </c>
      <c r="B396">
        <v>0.53868000000000005</v>
      </c>
      <c r="C396">
        <v>78.599999999999994</v>
      </c>
    </row>
    <row r="397" spans="1:3">
      <c r="A397">
        <v>4.7435796999999997</v>
      </c>
      <c r="B397">
        <v>0.53381000000000001</v>
      </c>
      <c r="C397">
        <v>78.8</v>
      </c>
    </row>
    <row r="398" spans="1:3">
      <c r="A398">
        <v>4.7435796999999997</v>
      </c>
      <c r="B398">
        <v>0.52893999999999997</v>
      </c>
      <c r="C398">
        <v>79</v>
      </c>
    </row>
    <row r="399" spans="1:3">
      <c r="A399">
        <v>4.7435796999999997</v>
      </c>
      <c r="B399">
        <v>0.51919999999999999</v>
      </c>
      <c r="C399">
        <v>79.2</v>
      </c>
    </row>
    <row r="400" spans="1:3">
      <c r="A400">
        <v>4.7435796999999997</v>
      </c>
      <c r="B400">
        <v>0.51432999999999995</v>
      </c>
      <c r="C400">
        <v>79.400000000000006</v>
      </c>
    </row>
    <row r="401" spans="1:3">
      <c r="A401">
        <v>4.4150200999999996</v>
      </c>
      <c r="B401">
        <v>0.50946000000000002</v>
      </c>
      <c r="C401">
        <v>79.599999999999994</v>
      </c>
    </row>
    <row r="402" spans="1:3">
      <c r="A402">
        <v>4.4150200999999996</v>
      </c>
      <c r="B402">
        <v>0.49972</v>
      </c>
      <c r="C402">
        <v>79.8</v>
      </c>
    </row>
    <row r="403" spans="1:3">
      <c r="A403">
        <v>4.4150200999999996</v>
      </c>
      <c r="B403">
        <v>0.49485000000000001</v>
      </c>
      <c r="C403">
        <v>80</v>
      </c>
    </row>
    <row r="404" spans="1:3">
      <c r="A404">
        <v>4.4150200999999996</v>
      </c>
      <c r="B404">
        <v>0.48998000000000003</v>
      </c>
      <c r="C404">
        <v>80.2</v>
      </c>
    </row>
    <row r="405" spans="1:3">
      <c r="A405">
        <v>4.4150200999999996</v>
      </c>
      <c r="B405">
        <v>0.48510999999999999</v>
      </c>
      <c r="C405">
        <v>80.400000000000006</v>
      </c>
    </row>
    <row r="406" spans="1:3">
      <c r="A406">
        <v>4.0864605000000003</v>
      </c>
      <c r="B406">
        <v>0.47537000000000001</v>
      </c>
      <c r="C406">
        <v>80.599999999999994</v>
      </c>
    </row>
    <row r="407" spans="1:3">
      <c r="A407">
        <v>4.4150200999999996</v>
      </c>
      <c r="B407">
        <v>0.47049999999999997</v>
      </c>
      <c r="C407">
        <v>80.8</v>
      </c>
    </row>
    <row r="408" spans="1:3">
      <c r="A408">
        <v>4.0864605000000003</v>
      </c>
      <c r="B408">
        <v>0.46562999999999999</v>
      </c>
      <c r="C408">
        <v>81</v>
      </c>
    </row>
    <row r="409" spans="1:3">
      <c r="A409">
        <v>4.0864605000000003</v>
      </c>
      <c r="B409">
        <v>0.46076</v>
      </c>
      <c r="C409">
        <v>81.2</v>
      </c>
    </row>
    <row r="410" spans="1:3">
      <c r="A410">
        <v>4.0864605000000003</v>
      </c>
      <c r="B410">
        <v>0.45589000000000002</v>
      </c>
      <c r="C410">
        <v>81.400000000000006</v>
      </c>
    </row>
    <row r="411" spans="1:3">
      <c r="A411">
        <v>4.0864605000000003</v>
      </c>
      <c r="B411">
        <v>0.44614999999999999</v>
      </c>
      <c r="C411">
        <v>81.599999999999994</v>
      </c>
    </row>
    <row r="412" spans="1:3">
      <c r="A412">
        <v>3.7579007999999998</v>
      </c>
      <c r="B412">
        <v>0.44614999999999999</v>
      </c>
      <c r="C412">
        <v>81.8</v>
      </c>
    </row>
    <row r="413" spans="1:3">
      <c r="A413">
        <v>3.7579007999999998</v>
      </c>
      <c r="B413">
        <v>0.43641000000000002</v>
      </c>
      <c r="C413">
        <v>82</v>
      </c>
    </row>
    <row r="414" spans="1:3">
      <c r="A414">
        <v>3.7579007999999998</v>
      </c>
      <c r="B414">
        <v>0.43153999999999998</v>
      </c>
      <c r="C414">
        <v>82.2</v>
      </c>
    </row>
    <row r="415" spans="1:3">
      <c r="A415">
        <v>3.7579007999999998</v>
      </c>
      <c r="B415">
        <v>0.42666999999999999</v>
      </c>
      <c r="C415">
        <v>82.4</v>
      </c>
    </row>
    <row r="416" spans="1:3">
      <c r="A416">
        <v>3.7579007999999998</v>
      </c>
      <c r="B416">
        <v>0.42180000000000001</v>
      </c>
      <c r="C416">
        <v>82.6</v>
      </c>
    </row>
    <row r="417" spans="1:3">
      <c r="A417">
        <v>3.7579007999999998</v>
      </c>
      <c r="B417">
        <v>0.41693000000000002</v>
      </c>
      <c r="C417">
        <v>82.8</v>
      </c>
    </row>
    <row r="418" spans="1:3">
      <c r="A418">
        <v>3.7579007999999998</v>
      </c>
      <c r="B418">
        <v>0.41205999999999998</v>
      </c>
      <c r="C418">
        <v>83</v>
      </c>
    </row>
    <row r="419" spans="1:3">
      <c r="A419">
        <v>3.7579007999999998</v>
      </c>
      <c r="B419">
        <v>0.40719</v>
      </c>
      <c r="C419">
        <v>83.2</v>
      </c>
    </row>
    <row r="420" spans="1:3">
      <c r="A420">
        <v>3.7579007999999998</v>
      </c>
      <c r="B420">
        <v>0.40232000000000001</v>
      </c>
      <c r="C420">
        <v>83.4</v>
      </c>
    </row>
    <row r="421" spans="1:3">
      <c r="A421">
        <v>3.7579007999999998</v>
      </c>
      <c r="B421">
        <v>0.39745000000000003</v>
      </c>
      <c r="C421">
        <v>83.6</v>
      </c>
    </row>
    <row r="422" spans="1:3">
      <c r="A422">
        <v>3.7579007999999998</v>
      </c>
      <c r="B422">
        <v>0.39257999999999998</v>
      </c>
      <c r="C422">
        <v>83.8</v>
      </c>
    </row>
    <row r="423" spans="1:3">
      <c r="A423">
        <v>3.4293412000000001</v>
      </c>
      <c r="B423">
        <v>0.38771</v>
      </c>
      <c r="C423">
        <v>84</v>
      </c>
    </row>
    <row r="424" spans="1:3">
      <c r="A424">
        <v>3.4293412000000001</v>
      </c>
      <c r="B424">
        <v>0.38284000000000001</v>
      </c>
      <c r="C424">
        <v>84.2</v>
      </c>
    </row>
    <row r="425" spans="1:3">
      <c r="A425">
        <v>3.4293412000000001</v>
      </c>
      <c r="B425">
        <v>0.37796999999999997</v>
      </c>
      <c r="C425">
        <v>84.4</v>
      </c>
    </row>
    <row r="426" spans="1:3">
      <c r="A426">
        <v>3.4293412000000001</v>
      </c>
      <c r="B426">
        <v>0.37796999999999997</v>
      </c>
      <c r="C426">
        <v>84.6</v>
      </c>
    </row>
    <row r="427" spans="1:3">
      <c r="A427">
        <v>3.4293412000000001</v>
      </c>
      <c r="B427">
        <v>0.37309999999999999</v>
      </c>
      <c r="C427">
        <v>84.8</v>
      </c>
    </row>
    <row r="428" spans="1:3">
      <c r="A428">
        <v>3.4293412000000001</v>
      </c>
      <c r="B428">
        <v>0.36336000000000002</v>
      </c>
      <c r="C428">
        <v>85</v>
      </c>
    </row>
    <row r="429" spans="1:3">
      <c r="A429">
        <v>3.1007815999999999</v>
      </c>
      <c r="B429">
        <v>0.35848999999999998</v>
      </c>
      <c r="C429">
        <v>85.2</v>
      </c>
    </row>
    <row r="430" spans="1:3">
      <c r="A430">
        <v>3.4293412000000001</v>
      </c>
      <c r="B430">
        <v>0.35848999999999998</v>
      </c>
      <c r="C430">
        <v>85.4</v>
      </c>
    </row>
    <row r="431" spans="1:3">
      <c r="A431">
        <v>3.4293412000000001</v>
      </c>
      <c r="B431">
        <v>0.35361999999999999</v>
      </c>
      <c r="C431">
        <v>85.6</v>
      </c>
    </row>
    <row r="432" spans="1:3">
      <c r="A432">
        <v>3.1007815999999999</v>
      </c>
      <c r="B432">
        <v>0.34875</v>
      </c>
      <c r="C432">
        <v>85.8</v>
      </c>
    </row>
    <row r="433" spans="1:3">
      <c r="A433">
        <v>3.4293412000000001</v>
      </c>
      <c r="B433">
        <v>0.34388000000000002</v>
      </c>
      <c r="C433">
        <v>86</v>
      </c>
    </row>
    <row r="434" spans="1:3">
      <c r="A434">
        <v>3.1007815999999999</v>
      </c>
      <c r="B434">
        <v>0.33900999999999998</v>
      </c>
      <c r="C434">
        <v>86.2</v>
      </c>
    </row>
    <row r="435" spans="1:3">
      <c r="A435">
        <v>2.7722218999999999</v>
      </c>
      <c r="B435">
        <v>0.33413999999999999</v>
      </c>
      <c r="C435">
        <v>86.4</v>
      </c>
    </row>
    <row r="436" spans="1:3">
      <c r="A436">
        <v>3.1007815999999999</v>
      </c>
      <c r="B436">
        <v>0.32927000000000001</v>
      </c>
      <c r="C436">
        <v>86.6</v>
      </c>
    </row>
    <row r="437" spans="1:3">
      <c r="A437">
        <v>3.1007815999999999</v>
      </c>
      <c r="B437">
        <v>0.32927000000000001</v>
      </c>
      <c r="C437">
        <v>86.8</v>
      </c>
    </row>
    <row r="438" spans="1:3">
      <c r="A438">
        <v>3.1007815999999999</v>
      </c>
      <c r="B438">
        <v>0.32440000000000002</v>
      </c>
      <c r="C438">
        <v>87</v>
      </c>
    </row>
    <row r="439" spans="1:3">
      <c r="A439">
        <v>3.1007815999999999</v>
      </c>
      <c r="B439">
        <v>0.31952999999999998</v>
      </c>
      <c r="C439">
        <v>87.2</v>
      </c>
    </row>
    <row r="440" spans="1:3">
      <c r="A440">
        <v>2.7722218999999999</v>
      </c>
      <c r="B440">
        <v>0.31466</v>
      </c>
      <c r="C440">
        <v>87.4</v>
      </c>
    </row>
    <row r="441" spans="1:3">
      <c r="A441">
        <v>2.7722218999999999</v>
      </c>
      <c r="B441">
        <v>0.31466</v>
      </c>
      <c r="C441">
        <v>87.6</v>
      </c>
    </row>
    <row r="442" spans="1:3">
      <c r="A442">
        <v>3.1007815999999999</v>
      </c>
      <c r="B442">
        <v>0.30979000000000001</v>
      </c>
      <c r="C442">
        <v>87.8</v>
      </c>
    </row>
    <row r="443" spans="1:3">
      <c r="A443">
        <v>3.1007815999999999</v>
      </c>
      <c r="B443">
        <v>0.30492000000000002</v>
      </c>
      <c r="C443">
        <v>88</v>
      </c>
    </row>
    <row r="444" spans="1:3">
      <c r="A444">
        <v>2.7722218999999999</v>
      </c>
      <c r="B444">
        <v>0.30004999999999998</v>
      </c>
      <c r="C444">
        <v>88.2</v>
      </c>
    </row>
    <row r="445" spans="1:3">
      <c r="A445">
        <v>2.7722218999999999</v>
      </c>
      <c r="B445">
        <v>0.29518</v>
      </c>
      <c r="C445">
        <v>88.4</v>
      </c>
    </row>
    <row r="446" spans="1:3">
      <c r="A446">
        <v>2.7722218999999999</v>
      </c>
      <c r="B446">
        <v>0.29518</v>
      </c>
      <c r="C446">
        <v>88.6</v>
      </c>
    </row>
    <row r="447" spans="1:3">
      <c r="A447">
        <v>2.7722218999999999</v>
      </c>
      <c r="B447">
        <v>0.29031000000000001</v>
      </c>
      <c r="C447">
        <v>88.8</v>
      </c>
    </row>
    <row r="448" spans="1:3">
      <c r="A448">
        <v>2.7722218999999999</v>
      </c>
      <c r="B448">
        <v>0.28544000000000003</v>
      </c>
      <c r="C448">
        <v>89</v>
      </c>
    </row>
    <row r="449" spans="1:3">
      <c r="A449">
        <v>2.7722218999999999</v>
      </c>
      <c r="B449">
        <v>0.28544000000000003</v>
      </c>
      <c r="C449">
        <v>89.2</v>
      </c>
    </row>
    <row r="450" spans="1:3">
      <c r="A450">
        <v>2.4436623000000002</v>
      </c>
      <c r="B450">
        <v>0.2757</v>
      </c>
      <c r="C450">
        <v>89.4</v>
      </c>
    </row>
    <row r="451" spans="1:3">
      <c r="A451">
        <v>2.4436623000000002</v>
      </c>
      <c r="B451">
        <v>0.27083000000000002</v>
      </c>
      <c r="C451">
        <v>89.6</v>
      </c>
    </row>
    <row r="452" spans="1:3">
      <c r="A452">
        <v>2.7722218999999999</v>
      </c>
      <c r="B452">
        <v>0.26595999999999997</v>
      </c>
      <c r="C452">
        <v>89.8</v>
      </c>
    </row>
    <row r="453" spans="1:3">
      <c r="A453">
        <v>2.7722218999999999</v>
      </c>
      <c r="B453">
        <v>0.26595999999999997</v>
      </c>
      <c r="C453">
        <v>90</v>
      </c>
    </row>
    <row r="454" spans="1:3">
      <c r="A454">
        <v>2.4436623000000002</v>
      </c>
      <c r="B454">
        <v>0.26108999999999999</v>
      </c>
      <c r="C454">
        <v>90.2</v>
      </c>
    </row>
    <row r="455" spans="1:3">
      <c r="A455">
        <v>2.7722218999999999</v>
      </c>
      <c r="B455">
        <v>0.25622</v>
      </c>
      <c r="C455">
        <v>90.4</v>
      </c>
    </row>
    <row r="456" spans="1:3">
      <c r="A456">
        <v>2.4436623000000002</v>
      </c>
      <c r="B456">
        <v>0.25622</v>
      </c>
      <c r="C456">
        <v>90.6</v>
      </c>
    </row>
    <row r="457" spans="1:3">
      <c r="A457">
        <v>2.4436623000000002</v>
      </c>
      <c r="B457">
        <v>0.25135000000000002</v>
      </c>
      <c r="C457">
        <v>90.8</v>
      </c>
    </row>
    <row r="458" spans="1:3">
      <c r="A458">
        <v>2.4436623000000002</v>
      </c>
      <c r="B458">
        <v>0.24648</v>
      </c>
      <c r="C458">
        <v>91</v>
      </c>
    </row>
    <row r="459" spans="1:3">
      <c r="A459">
        <v>2.1151027</v>
      </c>
      <c r="B459">
        <v>0.24648</v>
      </c>
      <c r="C459">
        <v>91.2</v>
      </c>
    </row>
    <row r="460" spans="1:3">
      <c r="A460">
        <v>2.4436623000000002</v>
      </c>
      <c r="B460">
        <v>0.24160999999999999</v>
      </c>
      <c r="C460">
        <v>91.4</v>
      </c>
    </row>
    <row r="461" spans="1:3">
      <c r="A461">
        <v>2.4436623000000002</v>
      </c>
      <c r="B461">
        <v>0.24160999999999999</v>
      </c>
      <c r="C461">
        <v>91.6</v>
      </c>
    </row>
    <row r="462" spans="1:3">
      <c r="A462">
        <v>2.4436623000000002</v>
      </c>
      <c r="B462">
        <v>0.23674000000000001</v>
      </c>
      <c r="C462">
        <v>91.8</v>
      </c>
    </row>
    <row r="463" spans="1:3">
      <c r="A463">
        <v>2.4436623000000002</v>
      </c>
      <c r="B463">
        <v>0.23186999999999999</v>
      </c>
      <c r="C463">
        <v>92</v>
      </c>
    </row>
    <row r="464" spans="1:3">
      <c r="A464">
        <v>2.4436623000000002</v>
      </c>
      <c r="B464">
        <v>0.23186999999999999</v>
      </c>
      <c r="C464">
        <v>92.2</v>
      </c>
    </row>
    <row r="465" spans="1:3">
      <c r="A465">
        <v>2.1151027</v>
      </c>
      <c r="B465">
        <v>0.22700000000000001</v>
      </c>
      <c r="C465">
        <v>92.4</v>
      </c>
    </row>
    <row r="466" spans="1:3">
      <c r="A466">
        <v>2.1151027</v>
      </c>
      <c r="B466">
        <v>0.22700000000000001</v>
      </c>
      <c r="C466">
        <v>92.6</v>
      </c>
    </row>
    <row r="467" spans="1:3">
      <c r="A467">
        <v>2.4436623000000002</v>
      </c>
      <c r="B467">
        <v>0.22212999999999999</v>
      </c>
      <c r="C467">
        <v>92.8</v>
      </c>
    </row>
    <row r="468" spans="1:3">
      <c r="A468">
        <v>2.1151027</v>
      </c>
      <c r="B468">
        <v>0.22212999999999999</v>
      </c>
      <c r="C468">
        <v>93</v>
      </c>
    </row>
    <row r="469" spans="1:3">
      <c r="A469">
        <v>2.1151027</v>
      </c>
      <c r="B469">
        <v>0.21726000000000001</v>
      </c>
      <c r="C469">
        <v>93.2</v>
      </c>
    </row>
    <row r="470" spans="1:3">
      <c r="A470">
        <v>2.1151027</v>
      </c>
      <c r="B470">
        <v>0.21239</v>
      </c>
      <c r="C470">
        <v>93.4</v>
      </c>
    </row>
    <row r="471" spans="1:3">
      <c r="A471">
        <v>2.1151027</v>
      </c>
      <c r="B471">
        <v>0.21239</v>
      </c>
      <c r="C471">
        <v>93.6</v>
      </c>
    </row>
    <row r="472" spans="1:3">
      <c r="A472">
        <v>2.1151027</v>
      </c>
      <c r="B472">
        <v>0.20752000000000001</v>
      </c>
      <c r="C472">
        <v>93.8</v>
      </c>
    </row>
    <row r="473" spans="1:3">
      <c r="A473">
        <v>2.1151027</v>
      </c>
      <c r="B473">
        <v>0.20752000000000001</v>
      </c>
      <c r="C473">
        <v>94</v>
      </c>
    </row>
    <row r="474" spans="1:3">
      <c r="A474">
        <v>2.4436623000000002</v>
      </c>
      <c r="B474">
        <v>0.20265</v>
      </c>
      <c r="C474">
        <v>94.2</v>
      </c>
    </row>
    <row r="475" spans="1:3">
      <c r="A475">
        <v>2.1151027</v>
      </c>
      <c r="B475">
        <v>0.20265</v>
      </c>
      <c r="C475">
        <v>94.4</v>
      </c>
    </row>
    <row r="476" spans="1:3">
      <c r="A476">
        <v>2.1151027</v>
      </c>
      <c r="B476">
        <v>0.19778000000000001</v>
      </c>
      <c r="C476">
        <v>94.6</v>
      </c>
    </row>
    <row r="477" spans="1:3">
      <c r="A477">
        <v>1.786543</v>
      </c>
      <c r="B477">
        <v>0.19778000000000001</v>
      </c>
      <c r="C477">
        <v>94.8</v>
      </c>
    </row>
    <row r="478" spans="1:3">
      <c r="A478">
        <v>2.1151027</v>
      </c>
      <c r="B478">
        <v>0.19291</v>
      </c>
      <c r="C478">
        <v>95</v>
      </c>
    </row>
    <row r="479" spans="1:3">
      <c r="A479">
        <v>2.1151027</v>
      </c>
      <c r="B479">
        <v>0.19291</v>
      </c>
      <c r="C479">
        <v>95.2</v>
      </c>
    </row>
    <row r="480" spans="1:3">
      <c r="A480">
        <v>1.786543</v>
      </c>
      <c r="B480">
        <v>0.18804000000000001</v>
      </c>
      <c r="C480">
        <v>95.4</v>
      </c>
    </row>
    <row r="481" spans="1:3">
      <c r="A481">
        <v>2.1151027</v>
      </c>
      <c r="B481">
        <v>0.18804000000000001</v>
      </c>
      <c r="C481">
        <v>95.6</v>
      </c>
    </row>
    <row r="482" spans="1:3">
      <c r="A482">
        <v>2.1151027</v>
      </c>
      <c r="B482">
        <v>0.18317</v>
      </c>
      <c r="C482">
        <v>95.8</v>
      </c>
    </row>
    <row r="483" spans="1:3">
      <c r="A483">
        <v>2.1151027</v>
      </c>
      <c r="B483">
        <v>0.18317</v>
      </c>
      <c r="C483">
        <v>96</v>
      </c>
    </row>
    <row r="484" spans="1:3">
      <c r="A484">
        <v>1.786543</v>
      </c>
      <c r="B484">
        <v>0.17829999999999999</v>
      </c>
      <c r="C484">
        <v>96.2</v>
      </c>
    </row>
    <row r="485" spans="1:3">
      <c r="A485">
        <v>1.786543</v>
      </c>
      <c r="B485">
        <v>0.17829999999999999</v>
      </c>
      <c r="C485">
        <v>96.4</v>
      </c>
    </row>
    <row r="486" spans="1:3">
      <c r="A486">
        <v>1.786543</v>
      </c>
      <c r="B486">
        <v>0.17829999999999999</v>
      </c>
      <c r="C486">
        <v>96.6</v>
      </c>
    </row>
    <row r="487" spans="1:3">
      <c r="A487">
        <v>2.1151027</v>
      </c>
      <c r="B487">
        <v>0.17343</v>
      </c>
      <c r="C487">
        <v>96.8</v>
      </c>
    </row>
    <row r="488" spans="1:3">
      <c r="A488">
        <v>2.1151027</v>
      </c>
      <c r="B488">
        <v>0.17343</v>
      </c>
      <c r="C488">
        <v>97</v>
      </c>
    </row>
    <row r="489" spans="1:3">
      <c r="A489">
        <v>1.786543</v>
      </c>
      <c r="B489">
        <v>0.16855999999999999</v>
      </c>
      <c r="C489">
        <v>97.2</v>
      </c>
    </row>
    <row r="490" spans="1:3">
      <c r="A490">
        <v>1.786543</v>
      </c>
      <c r="B490">
        <v>0.16855999999999999</v>
      </c>
      <c r="C490">
        <v>97.4</v>
      </c>
    </row>
    <row r="491" spans="1:3">
      <c r="A491">
        <v>1.786543</v>
      </c>
      <c r="B491">
        <v>0.16369</v>
      </c>
      <c r="C491">
        <v>97.6</v>
      </c>
    </row>
    <row r="492" spans="1:3">
      <c r="A492">
        <v>1.786543</v>
      </c>
      <c r="B492">
        <v>0.16369</v>
      </c>
      <c r="C492">
        <v>97.8</v>
      </c>
    </row>
    <row r="493" spans="1:3">
      <c r="A493">
        <v>1.786543</v>
      </c>
      <c r="B493">
        <v>0.16369</v>
      </c>
      <c r="C493">
        <v>98</v>
      </c>
    </row>
    <row r="494" spans="1:3">
      <c r="A494">
        <v>2.1151027</v>
      </c>
      <c r="B494">
        <v>0.15881999999999999</v>
      </c>
      <c r="C494">
        <v>98.2</v>
      </c>
    </row>
    <row r="495" spans="1:3">
      <c r="A495">
        <v>2.1151027</v>
      </c>
      <c r="B495">
        <v>0.15881999999999999</v>
      </c>
      <c r="C495">
        <v>98.4</v>
      </c>
    </row>
    <row r="496" spans="1:3">
      <c r="A496">
        <v>1.786543</v>
      </c>
      <c r="B496">
        <v>0.15395</v>
      </c>
      <c r="C496">
        <v>98.6</v>
      </c>
    </row>
    <row r="497" spans="1:3">
      <c r="A497">
        <v>1.4579834</v>
      </c>
      <c r="B497">
        <v>0.15395</v>
      </c>
      <c r="C497">
        <v>98.8</v>
      </c>
    </row>
    <row r="498" spans="1:3">
      <c r="A498">
        <v>1.4579834</v>
      </c>
      <c r="B498">
        <v>0.15395</v>
      </c>
      <c r="C498">
        <v>99</v>
      </c>
    </row>
    <row r="499" spans="1:3">
      <c r="A499">
        <v>1.786543</v>
      </c>
      <c r="B499">
        <v>0.14907999999999999</v>
      </c>
      <c r="C499">
        <v>99.2</v>
      </c>
    </row>
    <row r="500" spans="1:3">
      <c r="A500">
        <v>1.786543</v>
      </c>
      <c r="B500">
        <v>0.14907999999999999</v>
      </c>
      <c r="C500">
        <v>99.4</v>
      </c>
    </row>
    <row r="501" spans="1:3">
      <c r="A501">
        <v>1.786543</v>
      </c>
      <c r="B501">
        <v>0.14907999999999999</v>
      </c>
      <c r="C501">
        <v>99.6</v>
      </c>
    </row>
    <row r="502" spans="1:3">
      <c r="A502">
        <v>1.786543</v>
      </c>
      <c r="B502">
        <v>0.14421</v>
      </c>
      <c r="C502">
        <v>99.8</v>
      </c>
    </row>
    <row r="503" spans="1:3">
      <c r="A503">
        <v>1.4579834</v>
      </c>
      <c r="B503">
        <v>0.14421</v>
      </c>
      <c r="C503">
        <v>100</v>
      </c>
    </row>
    <row r="504" spans="1:3">
      <c r="A504">
        <v>1.4579834</v>
      </c>
      <c r="B504">
        <v>0.14421</v>
      </c>
      <c r="C504">
        <v>100.2</v>
      </c>
    </row>
    <row r="505" spans="1:3">
      <c r="A505">
        <v>1.4579834</v>
      </c>
      <c r="B505">
        <v>0.13933999999999999</v>
      </c>
      <c r="C505">
        <v>100.4</v>
      </c>
    </row>
    <row r="506" spans="1:3">
      <c r="A506">
        <v>1.4579834</v>
      </c>
      <c r="B506">
        <v>0.13933999999999999</v>
      </c>
      <c r="C506">
        <v>100.6</v>
      </c>
    </row>
    <row r="507" spans="1:3">
      <c r="A507">
        <v>1.4579834</v>
      </c>
      <c r="B507">
        <v>0.13933999999999999</v>
      </c>
      <c r="C507">
        <v>100.8</v>
      </c>
    </row>
    <row r="508" spans="1:3">
      <c r="A508">
        <v>1.4579834</v>
      </c>
      <c r="B508">
        <v>0.13447000000000001</v>
      </c>
      <c r="C508">
        <v>101</v>
      </c>
    </row>
    <row r="509" spans="1:3">
      <c r="A509">
        <v>1.4579834</v>
      </c>
      <c r="B509">
        <v>0.13447000000000001</v>
      </c>
      <c r="C509">
        <v>101.2</v>
      </c>
    </row>
    <row r="510" spans="1:3">
      <c r="A510">
        <v>1.4579834</v>
      </c>
      <c r="B510">
        <v>0.13447000000000001</v>
      </c>
      <c r="C510">
        <v>101.4</v>
      </c>
    </row>
    <row r="511" spans="1:3">
      <c r="A511">
        <v>1.4579834</v>
      </c>
      <c r="B511">
        <v>0.12959999999999999</v>
      </c>
      <c r="C511">
        <v>101.6</v>
      </c>
    </row>
    <row r="512" spans="1:3">
      <c r="A512">
        <v>1.4579834</v>
      </c>
      <c r="B512">
        <v>0.12959999999999999</v>
      </c>
      <c r="C512">
        <v>101.8</v>
      </c>
    </row>
    <row r="513" spans="1:3">
      <c r="A513">
        <v>1.4579834</v>
      </c>
      <c r="B513">
        <v>0.12959999999999999</v>
      </c>
      <c r="C513">
        <v>102</v>
      </c>
    </row>
    <row r="514" spans="1:3">
      <c r="A514">
        <v>1.4579834</v>
      </c>
      <c r="B514">
        <v>0.12472999999999999</v>
      </c>
      <c r="C514">
        <v>102.2</v>
      </c>
    </row>
    <row r="515" spans="1:3">
      <c r="A515">
        <v>1.4579834</v>
      </c>
      <c r="B515">
        <v>0.12472999999999999</v>
      </c>
      <c r="C515">
        <v>102.4</v>
      </c>
    </row>
    <row r="516" spans="1:3">
      <c r="A516">
        <v>1.1294237</v>
      </c>
      <c r="B516">
        <v>0.12472999999999999</v>
      </c>
      <c r="C516">
        <v>102.6</v>
      </c>
    </row>
    <row r="517" spans="1:3">
      <c r="A517">
        <v>1.4579834</v>
      </c>
      <c r="B517">
        <v>0.11985999999999999</v>
      </c>
      <c r="C517">
        <v>102.8</v>
      </c>
    </row>
    <row r="518" spans="1:3">
      <c r="A518">
        <v>1.1294237</v>
      </c>
      <c r="B518">
        <v>0.11985999999999999</v>
      </c>
      <c r="C518">
        <v>103</v>
      </c>
    </row>
    <row r="519" spans="1:3">
      <c r="A519">
        <v>1.4579834</v>
      </c>
      <c r="B519">
        <v>0.11985999999999999</v>
      </c>
      <c r="C519">
        <v>103.2</v>
      </c>
    </row>
    <row r="520" spans="1:3">
      <c r="A520">
        <v>1.1294237</v>
      </c>
      <c r="B520">
        <v>0.11985999999999999</v>
      </c>
      <c r="C520">
        <v>103.4</v>
      </c>
    </row>
    <row r="521" spans="1:3">
      <c r="A521">
        <v>1.1294237</v>
      </c>
      <c r="B521">
        <v>0.11498999999999999</v>
      </c>
      <c r="C521">
        <v>103.6</v>
      </c>
    </row>
    <row r="522" spans="1:3">
      <c r="A522">
        <v>1.4579834</v>
      </c>
      <c r="B522">
        <v>0.11498999999999999</v>
      </c>
      <c r="C522">
        <v>103.8</v>
      </c>
    </row>
    <row r="523" spans="1:3">
      <c r="A523">
        <v>1.4579834</v>
      </c>
      <c r="B523">
        <v>0.11498999999999999</v>
      </c>
      <c r="C523">
        <v>104</v>
      </c>
    </row>
    <row r="524" spans="1:3">
      <c r="A524">
        <v>1.4579834</v>
      </c>
      <c r="B524">
        <v>0.11012</v>
      </c>
      <c r="C524">
        <v>104.2</v>
      </c>
    </row>
    <row r="525" spans="1:3">
      <c r="A525">
        <v>1.1294237</v>
      </c>
      <c r="B525">
        <v>0.11012</v>
      </c>
      <c r="C525">
        <v>104.4</v>
      </c>
    </row>
    <row r="526" spans="1:3">
      <c r="A526">
        <v>1.4579834</v>
      </c>
      <c r="B526">
        <v>0.11012</v>
      </c>
      <c r="C526">
        <v>104.6</v>
      </c>
    </row>
    <row r="527" spans="1:3">
      <c r="A527">
        <v>1.4579834</v>
      </c>
      <c r="B527">
        <v>0.11012</v>
      </c>
      <c r="C527">
        <v>104.8</v>
      </c>
    </row>
    <row r="528" spans="1:3">
      <c r="A528">
        <v>1.1294237</v>
      </c>
      <c r="B528">
        <v>0.10525</v>
      </c>
      <c r="C528">
        <v>105</v>
      </c>
    </row>
    <row r="529" spans="1:3">
      <c r="A529">
        <v>1.1294237</v>
      </c>
      <c r="B529">
        <v>0.10525</v>
      </c>
      <c r="C529">
        <v>105.2</v>
      </c>
    </row>
    <row r="530" spans="1:3">
      <c r="A530">
        <v>1.4579834</v>
      </c>
      <c r="B530">
        <v>0.10525</v>
      </c>
      <c r="C530">
        <v>105.4</v>
      </c>
    </row>
    <row r="531" spans="1:3">
      <c r="A531">
        <v>1.4579834</v>
      </c>
      <c r="B531">
        <v>0.10525</v>
      </c>
      <c r="C531">
        <v>105.6</v>
      </c>
    </row>
    <row r="532" spans="1:3">
      <c r="A532">
        <v>1.4579834</v>
      </c>
      <c r="B532">
        <v>0.10038</v>
      </c>
      <c r="C532">
        <v>105.8</v>
      </c>
    </row>
    <row r="533" spans="1:3">
      <c r="A533">
        <v>1.4579834</v>
      </c>
      <c r="B533">
        <v>0.10038</v>
      </c>
      <c r="C533">
        <v>106</v>
      </c>
    </row>
    <row r="534" spans="1:3">
      <c r="A534">
        <v>1.4579834</v>
      </c>
      <c r="B534">
        <v>0.10038</v>
      </c>
      <c r="C534">
        <v>106.2</v>
      </c>
    </row>
    <row r="535" spans="1:3">
      <c r="A535">
        <v>1.4579834</v>
      </c>
      <c r="B535">
        <v>0.10038</v>
      </c>
      <c r="C535">
        <v>106.4</v>
      </c>
    </row>
    <row r="536" spans="1:3">
      <c r="A536">
        <v>1.1294237</v>
      </c>
      <c r="B536">
        <v>9.5509999999999998E-2</v>
      </c>
      <c r="C536">
        <v>106.6</v>
      </c>
    </row>
    <row r="537" spans="1:3">
      <c r="A537">
        <v>1.1294237</v>
      </c>
      <c r="B537">
        <v>9.5509999999999998E-2</v>
      </c>
      <c r="C537">
        <v>106.8</v>
      </c>
    </row>
    <row r="538" spans="1:3">
      <c r="A538">
        <v>1.4579834</v>
      </c>
      <c r="B538">
        <v>9.5509999999999998E-2</v>
      </c>
      <c r="C538">
        <v>107</v>
      </c>
    </row>
    <row r="539" spans="1:3">
      <c r="A539">
        <v>1.1294237</v>
      </c>
      <c r="B539">
        <v>9.5509999999999998E-2</v>
      </c>
      <c r="C539">
        <v>107.2</v>
      </c>
    </row>
    <row r="540" spans="1:3">
      <c r="A540">
        <v>1.1294237</v>
      </c>
      <c r="B540">
        <v>9.0639999999999998E-2</v>
      </c>
      <c r="C540">
        <v>107.4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683"/>
  <sheetViews>
    <sheetView workbookViewId="0">
      <selection sqref="A1:C683"/>
    </sheetView>
  </sheetViews>
  <sheetFormatPr defaultRowHeight="14.4"/>
  <sheetData>
    <row r="1" spans="1:3">
      <c r="A1" t="s">
        <v>14</v>
      </c>
      <c r="B1" t="s">
        <v>14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0.80086409999999997</v>
      </c>
      <c r="B3">
        <v>2.733E-2</v>
      </c>
      <c r="C3">
        <v>0</v>
      </c>
    </row>
    <row r="4" spans="1:3">
      <c r="A4">
        <v>0.47230450000000002</v>
      </c>
      <c r="B4">
        <v>2.733E-2</v>
      </c>
      <c r="C4">
        <v>0.2</v>
      </c>
    </row>
    <row r="5" spans="1:3">
      <c r="A5">
        <v>0.80086409999999997</v>
      </c>
      <c r="B5">
        <v>2.733E-2</v>
      </c>
      <c r="C5">
        <v>0.4</v>
      </c>
    </row>
    <row r="6" spans="1:3">
      <c r="A6">
        <v>0.47230450000000002</v>
      </c>
      <c r="B6">
        <v>2.733E-2</v>
      </c>
      <c r="C6">
        <v>0.6</v>
      </c>
    </row>
    <row r="7" spans="1:3">
      <c r="A7">
        <v>0.47230450000000002</v>
      </c>
      <c r="B7">
        <v>2.2460000000000001E-2</v>
      </c>
      <c r="C7">
        <v>0.8</v>
      </c>
    </row>
    <row r="8" spans="1:3">
      <c r="A8">
        <v>0.47230450000000002</v>
      </c>
      <c r="B8">
        <v>9.5509999999999998E-2</v>
      </c>
      <c r="C8">
        <v>1</v>
      </c>
    </row>
    <row r="9" spans="1:3">
      <c r="A9">
        <v>0.47230450000000002</v>
      </c>
      <c r="B9">
        <v>0.42180000000000001</v>
      </c>
      <c r="C9">
        <v>1.2</v>
      </c>
    </row>
    <row r="10" spans="1:3">
      <c r="A10">
        <v>0.14374480000000001</v>
      </c>
      <c r="B10">
        <v>0.74809000000000003</v>
      </c>
      <c r="C10">
        <v>1.4</v>
      </c>
    </row>
    <row r="11" spans="1:3">
      <c r="A11">
        <v>0.14374480000000001</v>
      </c>
      <c r="B11">
        <v>1.0548999999999999</v>
      </c>
      <c r="C11">
        <v>1.6</v>
      </c>
    </row>
    <row r="12" spans="1:3">
      <c r="A12">
        <v>0.47230450000000002</v>
      </c>
      <c r="B12">
        <v>1.3519699999999999</v>
      </c>
      <c r="C12">
        <v>1.8</v>
      </c>
    </row>
    <row r="13" spans="1:3">
      <c r="A13">
        <v>0.47230450000000002</v>
      </c>
      <c r="B13">
        <v>1.6295599999999999</v>
      </c>
      <c r="C13">
        <v>2</v>
      </c>
    </row>
    <row r="14" spans="1:3">
      <c r="A14">
        <v>0.47230450000000002</v>
      </c>
      <c r="B14">
        <v>1.89741</v>
      </c>
      <c r="C14">
        <v>2.2000000000000002</v>
      </c>
    </row>
    <row r="15" spans="1:3">
      <c r="A15">
        <v>0.14374480000000001</v>
      </c>
      <c r="B15">
        <v>2.1506500000000002</v>
      </c>
      <c r="C15">
        <v>2.4</v>
      </c>
    </row>
    <row r="16" spans="1:3">
      <c r="A16">
        <v>0.47230450000000002</v>
      </c>
      <c r="B16">
        <v>2.3892799999999998</v>
      </c>
      <c r="C16">
        <v>2.6</v>
      </c>
    </row>
    <row r="17" spans="1:3">
      <c r="A17">
        <v>0.47230450000000002</v>
      </c>
      <c r="B17">
        <v>2.6181700000000001</v>
      </c>
      <c r="C17">
        <v>2.8</v>
      </c>
    </row>
    <row r="18" spans="1:3">
      <c r="A18">
        <v>0.47230450000000002</v>
      </c>
      <c r="B18">
        <v>2.84219</v>
      </c>
      <c r="C18">
        <v>3</v>
      </c>
    </row>
    <row r="19" spans="1:3">
      <c r="A19">
        <v>0.47230450000000002</v>
      </c>
      <c r="B19">
        <v>3.0418599999999998</v>
      </c>
      <c r="C19">
        <v>3.2</v>
      </c>
    </row>
    <row r="20" spans="1:3">
      <c r="A20">
        <v>0.47230450000000002</v>
      </c>
      <c r="B20">
        <v>3.24153</v>
      </c>
      <c r="C20">
        <v>3.4</v>
      </c>
    </row>
    <row r="21" spans="1:3">
      <c r="A21">
        <v>0.14374480000000001</v>
      </c>
      <c r="B21">
        <v>3.4363299999999999</v>
      </c>
      <c r="C21">
        <v>3.6</v>
      </c>
    </row>
    <row r="22" spans="1:3">
      <c r="A22">
        <v>0.47230450000000002</v>
      </c>
      <c r="B22">
        <v>3.61165</v>
      </c>
      <c r="C22">
        <v>3.8</v>
      </c>
    </row>
    <row r="23" spans="1:3">
      <c r="A23">
        <v>0.47230450000000002</v>
      </c>
      <c r="B23">
        <v>3.7869700000000002</v>
      </c>
      <c r="C23">
        <v>4</v>
      </c>
    </row>
    <row r="24" spans="1:3">
      <c r="A24">
        <v>0.47230450000000002</v>
      </c>
      <c r="B24">
        <v>3.9476800000000001</v>
      </c>
      <c r="C24">
        <v>4.2</v>
      </c>
    </row>
    <row r="25" spans="1:3">
      <c r="A25">
        <v>0.47230450000000002</v>
      </c>
      <c r="B25">
        <v>4.10839</v>
      </c>
      <c r="C25">
        <v>4.4000000000000004</v>
      </c>
    </row>
    <row r="26" spans="1:3">
      <c r="A26">
        <v>0.47230450000000002</v>
      </c>
      <c r="B26">
        <v>4.2544899999999997</v>
      </c>
      <c r="C26">
        <v>4.5999999999999996</v>
      </c>
    </row>
    <row r="27" spans="1:3">
      <c r="A27">
        <v>0.47230450000000002</v>
      </c>
      <c r="B27">
        <v>4.4005900000000002</v>
      </c>
      <c r="C27">
        <v>4.8</v>
      </c>
    </row>
    <row r="28" spans="1:3">
      <c r="A28">
        <v>0.47230450000000002</v>
      </c>
      <c r="B28">
        <v>4.53695</v>
      </c>
      <c r="C28">
        <v>5</v>
      </c>
    </row>
    <row r="29" spans="1:3">
      <c r="A29">
        <v>0.47230450000000002</v>
      </c>
      <c r="B29">
        <v>4.6684400000000004</v>
      </c>
      <c r="C29">
        <v>5.2</v>
      </c>
    </row>
    <row r="30" spans="1:3">
      <c r="A30">
        <v>0.14374480000000001</v>
      </c>
      <c r="B30">
        <v>4.7901899999999999</v>
      </c>
      <c r="C30">
        <v>5.4</v>
      </c>
    </row>
    <row r="31" spans="1:3">
      <c r="A31">
        <v>0.47230450000000002</v>
      </c>
      <c r="B31">
        <v>4.90707</v>
      </c>
      <c r="C31">
        <v>5.6</v>
      </c>
    </row>
    <row r="32" spans="1:3">
      <c r="A32">
        <v>0.47230450000000002</v>
      </c>
      <c r="B32">
        <v>5.0239500000000001</v>
      </c>
      <c r="C32">
        <v>5.8</v>
      </c>
    </row>
    <row r="33" spans="1:3">
      <c r="A33">
        <v>0.47230450000000002</v>
      </c>
      <c r="B33">
        <v>5.1310900000000004</v>
      </c>
      <c r="C33">
        <v>6</v>
      </c>
    </row>
    <row r="34" spans="1:3">
      <c r="A34">
        <v>0.47230450000000002</v>
      </c>
      <c r="B34">
        <v>5.2333600000000002</v>
      </c>
      <c r="C34">
        <v>6.2</v>
      </c>
    </row>
    <row r="35" spans="1:3">
      <c r="A35">
        <v>0.47230450000000002</v>
      </c>
      <c r="B35">
        <v>5.3404999999999996</v>
      </c>
      <c r="C35">
        <v>6.4</v>
      </c>
    </row>
    <row r="36" spans="1:3">
      <c r="A36">
        <v>0.14374480000000001</v>
      </c>
      <c r="B36">
        <v>5.4330299999999996</v>
      </c>
      <c r="C36">
        <v>6.6</v>
      </c>
    </row>
    <row r="37" spans="1:3">
      <c r="A37">
        <v>0.47230450000000002</v>
      </c>
      <c r="B37">
        <v>5.5206900000000001</v>
      </c>
      <c r="C37">
        <v>6.8</v>
      </c>
    </row>
    <row r="38" spans="1:3">
      <c r="A38">
        <v>0.47230450000000002</v>
      </c>
      <c r="B38">
        <v>5.6132200000000001</v>
      </c>
      <c r="C38">
        <v>7</v>
      </c>
    </row>
    <row r="39" spans="1:3">
      <c r="A39">
        <v>0.47230450000000002</v>
      </c>
      <c r="B39">
        <v>5.6911399999999999</v>
      </c>
      <c r="C39">
        <v>7.2</v>
      </c>
    </row>
    <row r="40" spans="1:3">
      <c r="A40">
        <v>0.47230450000000002</v>
      </c>
      <c r="B40">
        <v>5.77393</v>
      </c>
      <c r="C40">
        <v>7.4</v>
      </c>
    </row>
    <row r="41" spans="1:3">
      <c r="A41">
        <v>0.47230450000000002</v>
      </c>
      <c r="B41">
        <v>5.8469800000000003</v>
      </c>
      <c r="C41">
        <v>7.6</v>
      </c>
    </row>
    <row r="42" spans="1:3">
      <c r="A42">
        <v>0.47230450000000002</v>
      </c>
      <c r="B42">
        <v>5.9249000000000001</v>
      </c>
      <c r="C42">
        <v>7.8</v>
      </c>
    </row>
    <row r="43" spans="1:3">
      <c r="A43">
        <v>0.14374480000000001</v>
      </c>
      <c r="B43">
        <v>5.99308</v>
      </c>
      <c r="C43">
        <v>8</v>
      </c>
    </row>
    <row r="44" spans="1:3">
      <c r="A44">
        <v>0.47230450000000002</v>
      </c>
      <c r="B44">
        <v>6.0612599999999999</v>
      </c>
      <c r="C44">
        <v>8.1999999999999993</v>
      </c>
    </row>
    <row r="45" spans="1:3">
      <c r="A45">
        <v>0.14374480000000001</v>
      </c>
      <c r="B45">
        <v>6.1245700000000003</v>
      </c>
      <c r="C45">
        <v>8.4</v>
      </c>
    </row>
    <row r="46" spans="1:3">
      <c r="A46">
        <v>0.47230450000000002</v>
      </c>
      <c r="B46">
        <v>6.1830100000000003</v>
      </c>
      <c r="C46">
        <v>8.6</v>
      </c>
    </row>
    <row r="47" spans="1:3">
      <c r="A47">
        <v>0.47230450000000002</v>
      </c>
      <c r="B47">
        <v>6.2511900000000002</v>
      </c>
      <c r="C47">
        <v>8.8000000000000007</v>
      </c>
    </row>
    <row r="48" spans="1:3">
      <c r="A48">
        <v>0.47230450000000002</v>
      </c>
      <c r="B48">
        <v>6.3047599999999999</v>
      </c>
      <c r="C48">
        <v>9</v>
      </c>
    </row>
    <row r="49" spans="1:3">
      <c r="A49">
        <v>0.47230450000000002</v>
      </c>
      <c r="B49">
        <v>6.3583299999999996</v>
      </c>
      <c r="C49">
        <v>9.1999999999999993</v>
      </c>
    </row>
    <row r="50" spans="1:3">
      <c r="A50">
        <v>0.47230450000000002</v>
      </c>
      <c r="B50">
        <v>6.4119000000000002</v>
      </c>
      <c r="C50">
        <v>9.4</v>
      </c>
    </row>
    <row r="51" spans="1:3">
      <c r="A51">
        <v>0.14374480000000001</v>
      </c>
      <c r="B51">
        <v>6.4606000000000003</v>
      </c>
      <c r="C51">
        <v>9.6</v>
      </c>
    </row>
    <row r="52" spans="1:3">
      <c r="A52">
        <v>0.47230450000000002</v>
      </c>
      <c r="B52">
        <v>6.5092999999999996</v>
      </c>
      <c r="C52">
        <v>9.8000000000000007</v>
      </c>
    </row>
    <row r="53" spans="1:3">
      <c r="A53">
        <v>0.14374480000000001</v>
      </c>
      <c r="B53">
        <v>6.5579999999999998</v>
      </c>
      <c r="C53">
        <v>10</v>
      </c>
    </row>
    <row r="54" spans="1:3">
      <c r="A54">
        <v>0.47230450000000002</v>
      </c>
      <c r="B54">
        <v>6.6018299999999996</v>
      </c>
      <c r="C54">
        <v>10.199999999999999</v>
      </c>
    </row>
    <row r="55" spans="1:3">
      <c r="A55">
        <v>0.47230450000000002</v>
      </c>
      <c r="B55">
        <v>6.6456600000000003</v>
      </c>
      <c r="C55">
        <v>10.4</v>
      </c>
    </row>
    <row r="56" spans="1:3">
      <c r="A56">
        <v>0.47230450000000002</v>
      </c>
      <c r="B56">
        <v>6.6846199999999998</v>
      </c>
      <c r="C56">
        <v>10.6</v>
      </c>
    </row>
    <row r="57" spans="1:3">
      <c r="A57">
        <v>0.14374480000000001</v>
      </c>
      <c r="B57">
        <v>6.7235800000000001</v>
      </c>
      <c r="C57">
        <v>10.8</v>
      </c>
    </row>
    <row r="58" spans="1:3">
      <c r="A58">
        <v>0.14374480000000001</v>
      </c>
      <c r="B58">
        <v>6.7625400000000004</v>
      </c>
      <c r="C58">
        <v>11</v>
      </c>
    </row>
    <row r="59" spans="1:3">
      <c r="A59">
        <v>0.47230450000000002</v>
      </c>
      <c r="B59">
        <v>6.7966300000000004</v>
      </c>
      <c r="C59">
        <v>11.2</v>
      </c>
    </row>
    <row r="60" spans="1:3">
      <c r="A60">
        <v>0.47230450000000002</v>
      </c>
      <c r="B60">
        <v>6.8404600000000002</v>
      </c>
      <c r="C60">
        <v>11.4</v>
      </c>
    </row>
    <row r="61" spans="1:3">
      <c r="A61">
        <v>0.47230450000000002</v>
      </c>
      <c r="B61">
        <v>6.8745500000000002</v>
      </c>
      <c r="C61">
        <v>11.6</v>
      </c>
    </row>
    <row r="62" spans="1:3">
      <c r="A62">
        <v>0.14374480000000001</v>
      </c>
      <c r="B62">
        <v>6.9037699999999997</v>
      </c>
      <c r="C62">
        <v>11.8</v>
      </c>
    </row>
    <row r="63" spans="1:3">
      <c r="A63">
        <v>0.47230450000000002</v>
      </c>
      <c r="B63">
        <v>6.9378599999999997</v>
      </c>
      <c r="C63">
        <v>12</v>
      </c>
    </row>
    <row r="64" spans="1:3">
      <c r="A64">
        <v>0.47230450000000002</v>
      </c>
      <c r="B64">
        <v>6.9670800000000002</v>
      </c>
      <c r="C64">
        <v>12.2</v>
      </c>
    </row>
    <row r="65" spans="1:3">
      <c r="A65">
        <v>0.47230450000000002</v>
      </c>
      <c r="B65">
        <v>6.9914300000000003</v>
      </c>
      <c r="C65">
        <v>12.4</v>
      </c>
    </row>
    <row r="66" spans="1:3">
      <c r="A66">
        <v>0.47230450000000002</v>
      </c>
      <c r="B66">
        <v>7.0206499999999998</v>
      </c>
      <c r="C66">
        <v>12.6</v>
      </c>
    </row>
    <row r="67" spans="1:3">
      <c r="A67">
        <v>0.80086409999999997</v>
      </c>
      <c r="B67">
        <v>7.0449999999999999</v>
      </c>
      <c r="C67">
        <v>12.8</v>
      </c>
    </row>
    <row r="68" spans="1:3">
      <c r="A68">
        <v>0.47230450000000002</v>
      </c>
      <c r="B68">
        <v>7.0742200000000004</v>
      </c>
      <c r="C68">
        <v>13</v>
      </c>
    </row>
    <row r="69" spans="1:3">
      <c r="A69">
        <v>0.47230450000000002</v>
      </c>
      <c r="B69">
        <v>7.0985699999999996</v>
      </c>
      <c r="C69">
        <v>13.2</v>
      </c>
    </row>
    <row r="70" spans="1:3">
      <c r="A70">
        <v>0.14374480000000001</v>
      </c>
      <c r="B70">
        <v>7.1229199999999997</v>
      </c>
      <c r="C70">
        <v>13.4</v>
      </c>
    </row>
    <row r="71" spans="1:3">
      <c r="A71">
        <v>0.47230450000000002</v>
      </c>
      <c r="B71">
        <v>7.1472699999999998</v>
      </c>
      <c r="C71">
        <v>13.6</v>
      </c>
    </row>
    <row r="72" spans="1:3">
      <c r="A72">
        <v>0.47230450000000002</v>
      </c>
      <c r="B72">
        <v>7.1716199999999999</v>
      </c>
      <c r="C72">
        <v>13.8</v>
      </c>
    </row>
    <row r="73" spans="1:3">
      <c r="A73">
        <v>0.47230450000000002</v>
      </c>
      <c r="B73">
        <v>7.1910999999999996</v>
      </c>
      <c r="C73">
        <v>14</v>
      </c>
    </row>
    <row r="74" spans="1:3">
      <c r="A74">
        <v>0.47230450000000002</v>
      </c>
      <c r="B74">
        <v>7.2154499999999997</v>
      </c>
      <c r="C74">
        <v>14.2</v>
      </c>
    </row>
    <row r="75" spans="1:3">
      <c r="A75">
        <v>0.47230450000000002</v>
      </c>
      <c r="B75">
        <v>7.2349300000000003</v>
      </c>
      <c r="C75">
        <v>14.4</v>
      </c>
    </row>
    <row r="76" spans="1:3">
      <c r="A76">
        <v>0.47230450000000002</v>
      </c>
      <c r="B76">
        <v>7.2495399999999997</v>
      </c>
      <c r="C76">
        <v>14.6</v>
      </c>
    </row>
    <row r="77" spans="1:3">
      <c r="A77">
        <v>0.47230450000000002</v>
      </c>
      <c r="B77">
        <v>7.2690200000000003</v>
      </c>
      <c r="C77">
        <v>14.8</v>
      </c>
    </row>
    <row r="78" spans="1:3">
      <c r="A78">
        <v>0.47230450000000002</v>
      </c>
      <c r="B78">
        <v>7.2885</v>
      </c>
      <c r="C78">
        <v>15</v>
      </c>
    </row>
    <row r="79" spans="1:3">
      <c r="A79">
        <v>0.47230450000000002</v>
      </c>
      <c r="B79">
        <v>7.3031100000000002</v>
      </c>
      <c r="C79">
        <v>15.2</v>
      </c>
    </row>
    <row r="80" spans="1:3">
      <c r="A80">
        <v>0.47230450000000002</v>
      </c>
      <c r="B80">
        <v>7.3177199999999996</v>
      </c>
      <c r="C80">
        <v>15.4</v>
      </c>
    </row>
    <row r="81" spans="1:3">
      <c r="A81">
        <v>0.14374480000000001</v>
      </c>
      <c r="B81">
        <v>7.3372000000000002</v>
      </c>
      <c r="C81">
        <v>15.6</v>
      </c>
    </row>
    <row r="82" spans="1:3">
      <c r="A82">
        <v>0.14374480000000001</v>
      </c>
      <c r="B82">
        <v>7.3518100000000004</v>
      </c>
      <c r="C82">
        <v>15.8</v>
      </c>
    </row>
    <row r="83" spans="1:3">
      <c r="A83">
        <v>0.47230450000000002</v>
      </c>
      <c r="B83">
        <v>7.3664199999999997</v>
      </c>
      <c r="C83">
        <v>16</v>
      </c>
    </row>
    <row r="84" spans="1:3">
      <c r="A84">
        <v>0.47230450000000002</v>
      </c>
      <c r="B84">
        <v>7.38103</v>
      </c>
      <c r="C84">
        <v>16.2</v>
      </c>
    </row>
    <row r="85" spans="1:3">
      <c r="A85">
        <v>0.14374480000000001</v>
      </c>
      <c r="B85">
        <v>7.3956400000000002</v>
      </c>
      <c r="C85">
        <v>16.399999999999999</v>
      </c>
    </row>
    <row r="86" spans="1:3">
      <c r="A86">
        <v>0.47230450000000002</v>
      </c>
      <c r="B86">
        <v>7.4053800000000001</v>
      </c>
      <c r="C86">
        <v>16.600000000000001</v>
      </c>
    </row>
    <row r="87" spans="1:3">
      <c r="A87">
        <v>0.47230450000000002</v>
      </c>
      <c r="B87">
        <v>7.4199900000000003</v>
      </c>
      <c r="C87">
        <v>16.8</v>
      </c>
    </row>
    <row r="88" spans="1:3">
      <c r="A88">
        <v>0.47230450000000002</v>
      </c>
      <c r="B88">
        <v>7.4297300000000002</v>
      </c>
      <c r="C88">
        <v>17</v>
      </c>
    </row>
    <row r="89" spans="1:3">
      <c r="A89">
        <v>0.47230450000000002</v>
      </c>
      <c r="B89">
        <v>7.4443400000000004</v>
      </c>
      <c r="C89">
        <v>17.2</v>
      </c>
    </row>
    <row r="90" spans="1:3">
      <c r="A90">
        <v>0.47230450000000002</v>
      </c>
      <c r="B90">
        <v>7.4638200000000001</v>
      </c>
      <c r="C90">
        <v>17.399999999999999</v>
      </c>
    </row>
    <row r="91" spans="1:3">
      <c r="A91">
        <v>0.47230450000000002</v>
      </c>
      <c r="B91">
        <v>7.47356</v>
      </c>
      <c r="C91">
        <v>17.600000000000001</v>
      </c>
    </row>
    <row r="92" spans="1:3">
      <c r="A92">
        <v>0.14374480000000001</v>
      </c>
      <c r="B92">
        <v>7.4832999999999998</v>
      </c>
      <c r="C92">
        <v>17.8</v>
      </c>
    </row>
    <row r="93" spans="1:3">
      <c r="A93">
        <v>0.47230450000000002</v>
      </c>
      <c r="B93">
        <v>7.4930399999999997</v>
      </c>
      <c r="C93">
        <v>18</v>
      </c>
    </row>
    <row r="94" spans="1:3">
      <c r="A94">
        <v>0.14374480000000001</v>
      </c>
      <c r="B94">
        <v>7.5027799999999996</v>
      </c>
      <c r="C94">
        <v>18.2</v>
      </c>
    </row>
    <row r="95" spans="1:3">
      <c r="A95">
        <v>0.80086409999999997</v>
      </c>
      <c r="B95">
        <v>7.5125200000000003</v>
      </c>
      <c r="C95">
        <v>18.399999999999999</v>
      </c>
    </row>
    <row r="96" spans="1:3">
      <c r="A96">
        <v>0.14374480000000001</v>
      </c>
      <c r="B96">
        <v>7.5222600000000002</v>
      </c>
      <c r="C96">
        <v>18.600000000000001</v>
      </c>
    </row>
    <row r="97" spans="1:3">
      <c r="A97">
        <v>0.14374480000000001</v>
      </c>
      <c r="B97">
        <v>7.532</v>
      </c>
      <c r="C97">
        <v>18.8</v>
      </c>
    </row>
    <row r="98" spans="1:3">
      <c r="A98">
        <v>0.14374480000000001</v>
      </c>
      <c r="B98">
        <v>7.5417399999999999</v>
      </c>
      <c r="C98">
        <v>19</v>
      </c>
    </row>
    <row r="99" spans="1:3">
      <c r="A99">
        <v>0.47230450000000002</v>
      </c>
      <c r="B99">
        <v>7.5514799999999997</v>
      </c>
      <c r="C99">
        <v>19.2</v>
      </c>
    </row>
    <row r="100" spans="1:3">
      <c r="A100">
        <v>0.47230450000000002</v>
      </c>
      <c r="B100">
        <v>7.5612199999999996</v>
      </c>
      <c r="C100">
        <v>19.399999999999999</v>
      </c>
    </row>
    <row r="101" spans="1:3">
      <c r="A101">
        <v>0.47230450000000002</v>
      </c>
      <c r="B101">
        <v>7.5709600000000004</v>
      </c>
      <c r="C101">
        <v>19.600000000000001</v>
      </c>
    </row>
    <row r="102" spans="1:3">
      <c r="A102">
        <v>0.47230450000000002</v>
      </c>
      <c r="B102">
        <v>7.5758299999999998</v>
      </c>
      <c r="C102">
        <v>19.8</v>
      </c>
    </row>
    <row r="103" spans="1:3">
      <c r="A103">
        <v>0.47230450000000002</v>
      </c>
      <c r="B103">
        <v>7.5855699999999997</v>
      </c>
      <c r="C103">
        <v>20</v>
      </c>
    </row>
    <row r="104" spans="1:3">
      <c r="A104">
        <v>0.47230450000000002</v>
      </c>
      <c r="B104">
        <v>7.5904400000000001</v>
      </c>
      <c r="C104">
        <v>20.2</v>
      </c>
    </row>
    <row r="105" spans="1:3">
      <c r="A105">
        <v>0.47230450000000002</v>
      </c>
      <c r="B105">
        <v>7.6001799999999999</v>
      </c>
      <c r="C105">
        <v>20.399999999999999</v>
      </c>
    </row>
    <row r="106" spans="1:3">
      <c r="A106">
        <v>0.47230450000000002</v>
      </c>
      <c r="B106">
        <v>7.6050500000000003</v>
      </c>
      <c r="C106">
        <v>20.6</v>
      </c>
    </row>
    <row r="107" spans="1:3">
      <c r="A107">
        <v>0.47230450000000002</v>
      </c>
      <c r="B107">
        <v>7.6099199999999998</v>
      </c>
      <c r="C107">
        <v>20.8</v>
      </c>
    </row>
    <row r="108" spans="1:3">
      <c r="A108">
        <v>0.47230450000000002</v>
      </c>
      <c r="B108">
        <v>7.6196599999999997</v>
      </c>
      <c r="C108">
        <v>21</v>
      </c>
    </row>
    <row r="109" spans="1:3">
      <c r="A109">
        <v>0.14374480000000001</v>
      </c>
      <c r="B109">
        <v>7.62453</v>
      </c>
      <c r="C109">
        <v>21.2</v>
      </c>
    </row>
    <row r="110" spans="1:3">
      <c r="A110">
        <v>0.47230450000000002</v>
      </c>
      <c r="B110">
        <v>7.6294000000000004</v>
      </c>
      <c r="C110">
        <v>21.4</v>
      </c>
    </row>
    <row r="111" spans="1:3">
      <c r="A111">
        <v>0.47230450000000002</v>
      </c>
      <c r="B111">
        <v>7.6342699999999999</v>
      </c>
      <c r="C111">
        <v>21.6</v>
      </c>
    </row>
    <row r="112" spans="1:3">
      <c r="A112">
        <v>0.47230450000000002</v>
      </c>
      <c r="B112">
        <v>7.6391400000000003</v>
      </c>
      <c r="C112">
        <v>21.8</v>
      </c>
    </row>
    <row r="113" spans="1:3">
      <c r="A113">
        <v>0.47230450000000002</v>
      </c>
      <c r="B113">
        <v>7.6488800000000001</v>
      </c>
      <c r="C113">
        <v>22</v>
      </c>
    </row>
    <row r="114" spans="1:3">
      <c r="A114">
        <v>0.14374480000000001</v>
      </c>
      <c r="B114">
        <v>7.6537499999999996</v>
      </c>
      <c r="C114">
        <v>22.2</v>
      </c>
    </row>
    <row r="115" spans="1:3">
      <c r="A115">
        <v>0.47230450000000002</v>
      </c>
      <c r="B115">
        <v>7.65862</v>
      </c>
      <c r="C115">
        <v>22.4</v>
      </c>
    </row>
    <row r="116" spans="1:3">
      <c r="A116">
        <v>0.47230450000000002</v>
      </c>
      <c r="B116">
        <v>7.6634900000000004</v>
      </c>
      <c r="C116">
        <v>22.6</v>
      </c>
    </row>
    <row r="117" spans="1:3">
      <c r="A117">
        <v>0.47230450000000002</v>
      </c>
      <c r="B117">
        <v>7.6683599999999998</v>
      </c>
      <c r="C117">
        <v>22.8</v>
      </c>
    </row>
    <row r="118" spans="1:3">
      <c r="A118">
        <v>0.47230450000000002</v>
      </c>
      <c r="B118">
        <v>7.6732300000000002</v>
      </c>
      <c r="C118">
        <v>23</v>
      </c>
    </row>
    <row r="119" spans="1:3">
      <c r="A119">
        <v>0.47230450000000002</v>
      </c>
      <c r="B119">
        <v>7.6780999999999997</v>
      </c>
      <c r="C119">
        <v>23.2</v>
      </c>
    </row>
    <row r="120" spans="1:3">
      <c r="A120">
        <v>0.47230450000000002</v>
      </c>
      <c r="B120">
        <v>7.6829700000000001</v>
      </c>
      <c r="C120">
        <v>23.4</v>
      </c>
    </row>
    <row r="121" spans="1:3">
      <c r="A121">
        <v>0.47230450000000002</v>
      </c>
      <c r="B121">
        <v>7.6878399999999996</v>
      </c>
      <c r="C121">
        <v>23.6</v>
      </c>
    </row>
    <row r="122" spans="1:3">
      <c r="A122">
        <v>0.47230450000000002</v>
      </c>
      <c r="B122">
        <v>7.6878399999999996</v>
      </c>
      <c r="C122">
        <v>23.8</v>
      </c>
    </row>
    <row r="123" spans="1:3">
      <c r="A123">
        <v>0.47230450000000002</v>
      </c>
      <c r="B123">
        <v>7.6927099999999999</v>
      </c>
      <c r="C123">
        <v>24</v>
      </c>
    </row>
    <row r="124" spans="1:3">
      <c r="A124">
        <v>0.47230450000000002</v>
      </c>
      <c r="B124">
        <v>7.6975800000000003</v>
      </c>
      <c r="C124">
        <v>24.2</v>
      </c>
    </row>
    <row r="125" spans="1:3">
      <c r="A125">
        <v>0.47230450000000002</v>
      </c>
      <c r="B125">
        <v>7.7024499999999998</v>
      </c>
      <c r="C125">
        <v>24.4</v>
      </c>
    </row>
    <row r="126" spans="1:3">
      <c r="A126">
        <v>0.47230450000000002</v>
      </c>
      <c r="B126">
        <v>7.7073200000000002</v>
      </c>
      <c r="C126">
        <v>24.6</v>
      </c>
    </row>
    <row r="127" spans="1:3">
      <c r="A127">
        <v>0.14374480000000001</v>
      </c>
      <c r="B127">
        <v>7.7073200000000002</v>
      </c>
      <c r="C127">
        <v>24.8</v>
      </c>
    </row>
    <row r="128" spans="1:3">
      <c r="A128">
        <v>0.47230450000000002</v>
      </c>
      <c r="B128">
        <v>7.7121899999999997</v>
      </c>
      <c r="C128">
        <v>25</v>
      </c>
    </row>
    <row r="129" spans="1:3">
      <c r="A129">
        <v>0.47230450000000002</v>
      </c>
      <c r="B129">
        <v>7.71706</v>
      </c>
      <c r="C129">
        <v>25.2</v>
      </c>
    </row>
    <row r="130" spans="1:3">
      <c r="A130">
        <v>0.47230450000000002</v>
      </c>
      <c r="B130">
        <v>7.7219300000000004</v>
      </c>
      <c r="C130">
        <v>25.4</v>
      </c>
    </row>
    <row r="131" spans="1:3">
      <c r="A131">
        <v>0.47230450000000002</v>
      </c>
      <c r="B131">
        <v>7.7219300000000004</v>
      </c>
      <c r="C131">
        <v>25.6</v>
      </c>
    </row>
    <row r="132" spans="1:3">
      <c r="A132">
        <v>0.47230450000000002</v>
      </c>
      <c r="B132">
        <v>7.7267999999999999</v>
      </c>
      <c r="C132">
        <v>25.8</v>
      </c>
    </row>
    <row r="133" spans="1:3">
      <c r="A133">
        <v>0.14374480000000001</v>
      </c>
      <c r="B133">
        <v>7.7316700000000003</v>
      </c>
      <c r="C133">
        <v>26</v>
      </c>
    </row>
    <row r="134" spans="1:3">
      <c r="A134">
        <v>0.14374480000000001</v>
      </c>
      <c r="B134">
        <v>7.7316700000000003</v>
      </c>
      <c r="C134">
        <v>26.2</v>
      </c>
    </row>
    <row r="135" spans="1:3">
      <c r="A135">
        <v>0.14374480000000001</v>
      </c>
      <c r="B135">
        <v>7.7365399999999998</v>
      </c>
      <c r="C135">
        <v>26.4</v>
      </c>
    </row>
    <row r="136" spans="1:3">
      <c r="A136">
        <v>0.14374480000000001</v>
      </c>
      <c r="B136">
        <v>7.7365399999999998</v>
      </c>
      <c r="C136">
        <v>26.6</v>
      </c>
    </row>
    <row r="137" spans="1:3">
      <c r="A137">
        <v>0.14374480000000001</v>
      </c>
      <c r="B137">
        <v>7.7414100000000001</v>
      </c>
      <c r="C137">
        <v>26.8</v>
      </c>
    </row>
    <row r="138" spans="1:3">
      <c r="A138">
        <v>0.47230450000000002</v>
      </c>
      <c r="B138">
        <v>7.7462799999999996</v>
      </c>
      <c r="C138">
        <v>27</v>
      </c>
    </row>
    <row r="139" spans="1:3">
      <c r="A139">
        <v>0.14374480000000001</v>
      </c>
      <c r="B139">
        <v>7.7462799999999996</v>
      </c>
      <c r="C139">
        <v>27.2</v>
      </c>
    </row>
    <row r="140" spans="1:3">
      <c r="A140">
        <v>0.47230450000000002</v>
      </c>
      <c r="B140">
        <v>7.75115</v>
      </c>
      <c r="C140">
        <v>27.4</v>
      </c>
    </row>
    <row r="141" spans="1:3">
      <c r="A141">
        <v>0.47230450000000002</v>
      </c>
      <c r="B141">
        <v>7.75115</v>
      </c>
      <c r="C141">
        <v>27.6</v>
      </c>
    </row>
    <row r="142" spans="1:3">
      <c r="A142">
        <v>0.47230450000000002</v>
      </c>
      <c r="B142">
        <v>7.7608899999999998</v>
      </c>
      <c r="C142">
        <v>27.8</v>
      </c>
    </row>
    <row r="143" spans="1:3">
      <c r="A143">
        <v>0.47230450000000002</v>
      </c>
      <c r="B143">
        <v>7.7657600000000002</v>
      </c>
      <c r="C143">
        <v>28</v>
      </c>
    </row>
    <row r="144" spans="1:3">
      <c r="A144">
        <v>0.14374480000000001</v>
      </c>
      <c r="B144">
        <v>7.7657600000000002</v>
      </c>
      <c r="C144">
        <v>28.2</v>
      </c>
    </row>
    <row r="145" spans="1:3">
      <c r="A145">
        <v>0.14374480000000001</v>
      </c>
      <c r="B145">
        <v>7.7706299999999997</v>
      </c>
      <c r="C145">
        <v>28.4</v>
      </c>
    </row>
    <row r="146" spans="1:3">
      <c r="A146">
        <v>0.47230450000000002</v>
      </c>
      <c r="B146">
        <v>7.7706299999999997</v>
      </c>
      <c r="C146">
        <v>28.6</v>
      </c>
    </row>
    <row r="147" spans="1:3">
      <c r="A147">
        <v>0.47230450000000002</v>
      </c>
      <c r="B147">
        <v>7.7755000000000001</v>
      </c>
      <c r="C147">
        <v>28.8</v>
      </c>
    </row>
    <row r="148" spans="1:3">
      <c r="A148">
        <v>0.14374480000000001</v>
      </c>
      <c r="B148">
        <v>7.7755000000000001</v>
      </c>
      <c r="C148">
        <v>29</v>
      </c>
    </row>
    <row r="149" spans="1:3">
      <c r="A149">
        <v>0.47230450000000002</v>
      </c>
      <c r="B149">
        <v>7.7803699999999996</v>
      </c>
      <c r="C149">
        <v>29.2</v>
      </c>
    </row>
    <row r="150" spans="1:3">
      <c r="A150">
        <v>0.14374480000000001</v>
      </c>
      <c r="B150">
        <v>7.7803699999999996</v>
      </c>
      <c r="C150">
        <v>29.4</v>
      </c>
    </row>
    <row r="151" spans="1:3">
      <c r="A151">
        <v>0.47230450000000002</v>
      </c>
      <c r="B151">
        <v>7.7852399999999999</v>
      </c>
      <c r="C151">
        <v>29.6</v>
      </c>
    </row>
    <row r="152" spans="1:3">
      <c r="A152">
        <v>0.47230450000000002</v>
      </c>
      <c r="B152">
        <v>7.7852399999999999</v>
      </c>
      <c r="C152">
        <v>29.8</v>
      </c>
    </row>
    <row r="153" spans="1:3">
      <c r="A153">
        <v>0.14374480000000001</v>
      </c>
      <c r="B153">
        <v>7.7852399999999999</v>
      </c>
      <c r="C153">
        <v>30</v>
      </c>
    </row>
    <row r="154" spans="1:3">
      <c r="A154">
        <v>0.47230450000000002</v>
      </c>
      <c r="B154">
        <v>7.7852399999999999</v>
      </c>
      <c r="C154">
        <v>30.2</v>
      </c>
    </row>
    <row r="155" spans="1:3">
      <c r="A155">
        <v>0.47230450000000002</v>
      </c>
      <c r="B155">
        <v>7.7901100000000003</v>
      </c>
      <c r="C155">
        <v>30.4</v>
      </c>
    </row>
    <row r="156" spans="1:3">
      <c r="A156">
        <v>0.47230450000000002</v>
      </c>
      <c r="B156">
        <v>7.7901100000000003</v>
      </c>
      <c r="C156">
        <v>30.6</v>
      </c>
    </row>
    <row r="157" spans="1:3">
      <c r="A157">
        <v>0.47230450000000002</v>
      </c>
      <c r="B157">
        <v>7.7901100000000003</v>
      </c>
      <c r="C157">
        <v>30.8</v>
      </c>
    </row>
    <row r="158" spans="1:3">
      <c r="A158">
        <v>0.14374480000000001</v>
      </c>
      <c r="B158">
        <v>7.7949799999999998</v>
      </c>
      <c r="C158">
        <v>31</v>
      </c>
    </row>
    <row r="159" spans="1:3">
      <c r="A159">
        <v>0.47230450000000002</v>
      </c>
      <c r="B159">
        <v>7.7949799999999998</v>
      </c>
      <c r="C159">
        <v>31.2</v>
      </c>
    </row>
    <row r="160" spans="1:3">
      <c r="A160">
        <v>0.47230450000000002</v>
      </c>
      <c r="B160">
        <v>7.7949799999999998</v>
      </c>
      <c r="C160">
        <v>31.4</v>
      </c>
    </row>
    <row r="161" spans="1:3">
      <c r="A161">
        <v>0.47230450000000002</v>
      </c>
      <c r="B161">
        <v>7.7998500000000002</v>
      </c>
      <c r="C161">
        <v>31.6</v>
      </c>
    </row>
    <row r="162" spans="1:3">
      <c r="A162">
        <v>0.47230450000000002</v>
      </c>
      <c r="B162">
        <v>7.7998500000000002</v>
      </c>
      <c r="C162">
        <v>31.8</v>
      </c>
    </row>
    <row r="163" spans="1:3">
      <c r="A163">
        <v>0.47230450000000002</v>
      </c>
      <c r="B163">
        <v>7.7998500000000002</v>
      </c>
      <c r="C163">
        <v>32</v>
      </c>
    </row>
    <row r="164" spans="1:3">
      <c r="A164">
        <v>0.47230450000000002</v>
      </c>
      <c r="B164">
        <v>7.8047199999999997</v>
      </c>
      <c r="C164">
        <v>32.200000000000003</v>
      </c>
    </row>
    <row r="165" spans="1:3">
      <c r="A165">
        <v>0.47230450000000002</v>
      </c>
      <c r="B165">
        <v>7.8047199999999997</v>
      </c>
      <c r="C165">
        <v>32.4</v>
      </c>
    </row>
    <row r="166" spans="1:3">
      <c r="A166">
        <v>0.47230450000000002</v>
      </c>
      <c r="B166">
        <v>7.80959</v>
      </c>
      <c r="C166">
        <v>32.6</v>
      </c>
    </row>
    <row r="167" spans="1:3">
      <c r="A167">
        <v>0.47230450000000002</v>
      </c>
      <c r="B167">
        <v>7.8047199999999997</v>
      </c>
      <c r="C167">
        <v>32.799999999999997</v>
      </c>
    </row>
    <row r="168" spans="1:3">
      <c r="A168">
        <v>0.14374480000000001</v>
      </c>
      <c r="B168">
        <v>7.80959</v>
      </c>
      <c r="C168">
        <v>33</v>
      </c>
    </row>
    <row r="169" spans="1:3">
      <c r="A169">
        <v>0.47230450000000002</v>
      </c>
      <c r="B169">
        <v>7.80959</v>
      </c>
      <c r="C169">
        <v>33.200000000000003</v>
      </c>
    </row>
    <row r="170" spans="1:3">
      <c r="A170">
        <v>0.14374480000000001</v>
      </c>
      <c r="B170">
        <v>7.80959</v>
      </c>
      <c r="C170">
        <v>33.4</v>
      </c>
    </row>
    <row r="171" spans="1:3">
      <c r="A171">
        <v>0.80086409999999997</v>
      </c>
      <c r="B171">
        <v>7.8144600000000004</v>
      </c>
      <c r="C171">
        <v>33.6</v>
      </c>
    </row>
    <row r="172" spans="1:3">
      <c r="A172">
        <v>0.47230450000000002</v>
      </c>
      <c r="B172">
        <v>7.8144600000000004</v>
      </c>
      <c r="C172">
        <v>33.799999999999997</v>
      </c>
    </row>
    <row r="173" spans="1:3">
      <c r="A173">
        <v>0.14374480000000001</v>
      </c>
      <c r="B173">
        <v>7.8144600000000004</v>
      </c>
      <c r="C173">
        <v>34</v>
      </c>
    </row>
    <row r="174" spans="1:3">
      <c r="A174">
        <v>0.14374480000000001</v>
      </c>
      <c r="B174">
        <v>7.8144600000000004</v>
      </c>
      <c r="C174">
        <v>34.200000000000003</v>
      </c>
    </row>
    <row r="175" spans="1:3">
      <c r="A175">
        <v>0.47230450000000002</v>
      </c>
      <c r="B175">
        <v>7.8193299999999999</v>
      </c>
      <c r="C175">
        <v>34.4</v>
      </c>
    </row>
    <row r="176" spans="1:3">
      <c r="A176">
        <v>0.47230450000000002</v>
      </c>
      <c r="B176">
        <v>7.8193299999999999</v>
      </c>
      <c r="C176">
        <v>34.6</v>
      </c>
    </row>
    <row r="177" spans="1:3">
      <c r="A177">
        <v>0.47230450000000002</v>
      </c>
      <c r="B177">
        <v>7.8193299999999999</v>
      </c>
      <c r="C177">
        <v>34.799999999999997</v>
      </c>
    </row>
    <row r="178" spans="1:3">
      <c r="A178">
        <v>0.14374480000000001</v>
      </c>
      <c r="B178">
        <v>7.8193299999999999</v>
      </c>
      <c r="C178">
        <v>35</v>
      </c>
    </row>
    <row r="179" spans="1:3">
      <c r="A179">
        <v>0.47230450000000002</v>
      </c>
      <c r="B179">
        <v>7.8242000000000003</v>
      </c>
      <c r="C179">
        <v>35.200000000000003</v>
      </c>
    </row>
    <row r="180" spans="1:3">
      <c r="A180">
        <v>0.47230450000000002</v>
      </c>
      <c r="B180">
        <v>7.8242000000000003</v>
      </c>
      <c r="C180">
        <v>35.4</v>
      </c>
    </row>
    <row r="181" spans="1:3">
      <c r="A181">
        <v>0.47230450000000002</v>
      </c>
      <c r="B181">
        <v>7.8242000000000003</v>
      </c>
      <c r="C181">
        <v>35.6</v>
      </c>
    </row>
    <row r="182" spans="1:3">
      <c r="A182">
        <v>0.47230450000000002</v>
      </c>
      <c r="B182">
        <v>7.8242000000000003</v>
      </c>
      <c r="C182">
        <v>35.799999999999997</v>
      </c>
    </row>
    <row r="183" spans="1:3">
      <c r="A183">
        <v>0.47230450000000002</v>
      </c>
      <c r="B183">
        <v>7.8242000000000003</v>
      </c>
      <c r="C183">
        <v>36</v>
      </c>
    </row>
    <row r="184" spans="1:3">
      <c r="A184">
        <v>0.47230450000000002</v>
      </c>
      <c r="B184">
        <v>7.8242000000000003</v>
      </c>
      <c r="C184">
        <v>36.200000000000003</v>
      </c>
    </row>
    <row r="185" spans="1:3">
      <c r="A185">
        <v>0.47230450000000002</v>
      </c>
      <c r="B185">
        <v>7.8290699999999998</v>
      </c>
      <c r="C185">
        <v>36.4</v>
      </c>
    </row>
    <row r="186" spans="1:3">
      <c r="A186">
        <v>0.47230450000000002</v>
      </c>
      <c r="B186">
        <v>7.8290699999999998</v>
      </c>
      <c r="C186">
        <v>36.6</v>
      </c>
    </row>
    <row r="187" spans="1:3">
      <c r="A187">
        <v>0.47230450000000002</v>
      </c>
      <c r="B187">
        <v>7.8290699999999998</v>
      </c>
      <c r="C187">
        <v>36.799999999999997</v>
      </c>
    </row>
    <row r="188" spans="1:3">
      <c r="A188">
        <v>0.47230450000000002</v>
      </c>
      <c r="B188">
        <v>7.8290699999999998</v>
      </c>
      <c r="C188">
        <v>37</v>
      </c>
    </row>
    <row r="189" spans="1:3">
      <c r="A189">
        <v>0.47230450000000002</v>
      </c>
      <c r="B189">
        <v>7.8290699999999998</v>
      </c>
      <c r="C189">
        <v>37.200000000000003</v>
      </c>
    </row>
    <row r="190" spans="1:3">
      <c r="A190">
        <v>0.14374480000000001</v>
      </c>
      <c r="B190">
        <v>7.8339400000000001</v>
      </c>
      <c r="C190">
        <v>37.4</v>
      </c>
    </row>
    <row r="191" spans="1:3">
      <c r="A191">
        <v>0.47230450000000002</v>
      </c>
      <c r="B191">
        <v>7.8339400000000001</v>
      </c>
      <c r="C191">
        <v>37.6</v>
      </c>
    </row>
    <row r="192" spans="1:3">
      <c r="A192">
        <v>0.47230450000000002</v>
      </c>
      <c r="B192">
        <v>7.8339400000000001</v>
      </c>
      <c r="C192">
        <v>37.799999999999997</v>
      </c>
    </row>
    <row r="193" spans="1:3">
      <c r="A193">
        <v>0.14374480000000001</v>
      </c>
      <c r="B193">
        <v>7.8339400000000001</v>
      </c>
      <c r="C193">
        <v>38</v>
      </c>
    </row>
    <row r="194" spans="1:3">
      <c r="A194">
        <v>0.14374480000000001</v>
      </c>
      <c r="B194">
        <v>7.8339400000000001</v>
      </c>
      <c r="C194">
        <v>38.200000000000003</v>
      </c>
    </row>
    <row r="195" spans="1:3">
      <c r="A195">
        <v>0.47230450000000002</v>
      </c>
      <c r="B195">
        <v>7.8388099999999996</v>
      </c>
      <c r="C195">
        <v>38.4</v>
      </c>
    </row>
    <row r="196" spans="1:3">
      <c r="A196">
        <v>0.14374480000000001</v>
      </c>
      <c r="B196">
        <v>7.8388099999999996</v>
      </c>
      <c r="C196">
        <v>38.6</v>
      </c>
    </row>
    <row r="197" spans="1:3">
      <c r="A197">
        <v>0.47230450000000002</v>
      </c>
      <c r="B197">
        <v>7.8388099999999996</v>
      </c>
      <c r="C197">
        <v>38.799999999999997</v>
      </c>
    </row>
    <row r="198" spans="1:3">
      <c r="A198">
        <v>0.47230450000000002</v>
      </c>
      <c r="B198">
        <v>7.84368</v>
      </c>
      <c r="C198">
        <v>39</v>
      </c>
    </row>
    <row r="199" spans="1:3">
      <c r="A199">
        <v>0.14374480000000001</v>
      </c>
      <c r="B199">
        <v>7.84368</v>
      </c>
      <c r="C199">
        <v>39.200000000000003</v>
      </c>
    </row>
    <row r="200" spans="1:3">
      <c r="A200">
        <v>0.47230450000000002</v>
      </c>
      <c r="B200">
        <v>7.84368</v>
      </c>
      <c r="C200">
        <v>39.4</v>
      </c>
    </row>
    <row r="201" spans="1:3">
      <c r="A201">
        <v>0.47230450000000002</v>
      </c>
      <c r="B201">
        <v>7.8485500000000004</v>
      </c>
      <c r="C201">
        <v>39.6</v>
      </c>
    </row>
    <row r="202" spans="1:3">
      <c r="A202">
        <v>0.47230450000000002</v>
      </c>
      <c r="B202">
        <v>7.8485500000000004</v>
      </c>
      <c r="C202">
        <v>39.799999999999997</v>
      </c>
    </row>
    <row r="203" spans="1:3">
      <c r="A203">
        <v>0.47230450000000002</v>
      </c>
      <c r="B203">
        <v>7.8485500000000004</v>
      </c>
      <c r="C203">
        <v>40</v>
      </c>
    </row>
    <row r="204" spans="1:3">
      <c r="A204">
        <v>0.47230450000000002</v>
      </c>
      <c r="B204">
        <v>7.8485500000000004</v>
      </c>
      <c r="C204">
        <v>40.200000000000003</v>
      </c>
    </row>
    <row r="205" spans="1:3">
      <c r="A205">
        <v>0.47230450000000002</v>
      </c>
      <c r="B205">
        <v>7.8534199999999998</v>
      </c>
      <c r="C205">
        <v>40.4</v>
      </c>
    </row>
    <row r="206" spans="1:3">
      <c r="A206">
        <v>0.47230450000000002</v>
      </c>
      <c r="B206">
        <v>7.8485500000000004</v>
      </c>
      <c r="C206">
        <v>40.6</v>
      </c>
    </row>
    <row r="207" spans="1:3">
      <c r="A207">
        <v>0.47230450000000002</v>
      </c>
      <c r="B207">
        <v>7.8534199999999998</v>
      </c>
      <c r="C207">
        <v>40.799999999999997</v>
      </c>
    </row>
    <row r="208" spans="1:3">
      <c r="A208">
        <v>0.14374480000000001</v>
      </c>
      <c r="B208">
        <v>7.8534199999999998</v>
      </c>
      <c r="C208">
        <v>41</v>
      </c>
    </row>
    <row r="209" spans="1:3">
      <c r="A209">
        <v>0.14374480000000001</v>
      </c>
      <c r="B209">
        <v>7.8534199999999998</v>
      </c>
      <c r="C209">
        <v>41.2</v>
      </c>
    </row>
    <row r="210" spans="1:3">
      <c r="A210">
        <v>0.47230450000000002</v>
      </c>
      <c r="B210">
        <v>7.8534199999999998</v>
      </c>
      <c r="C210">
        <v>41.4</v>
      </c>
    </row>
    <row r="211" spans="1:3">
      <c r="A211">
        <v>0.14374480000000001</v>
      </c>
      <c r="B211">
        <v>7.8582900000000002</v>
      </c>
      <c r="C211">
        <v>41.6</v>
      </c>
    </row>
    <row r="212" spans="1:3">
      <c r="A212">
        <v>0.47230450000000002</v>
      </c>
      <c r="B212">
        <v>7.8582900000000002</v>
      </c>
      <c r="C212">
        <v>41.8</v>
      </c>
    </row>
    <row r="213" spans="1:3">
      <c r="A213">
        <v>0.47230450000000002</v>
      </c>
      <c r="B213">
        <v>7.8582900000000002</v>
      </c>
      <c r="C213">
        <v>42</v>
      </c>
    </row>
    <row r="214" spans="1:3">
      <c r="A214">
        <v>0.47230450000000002</v>
      </c>
      <c r="B214">
        <v>7.8582900000000002</v>
      </c>
      <c r="C214">
        <v>42.2</v>
      </c>
    </row>
    <row r="215" spans="1:3">
      <c r="A215">
        <v>0.47230450000000002</v>
      </c>
      <c r="B215">
        <v>7.8582900000000002</v>
      </c>
      <c r="C215">
        <v>42.4</v>
      </c>
    </row>
    <row r="216" spans="1:3">
      <c r="A216">
        <v>0.47230450000000002</v>
      </c>
      <c r="B216">
        <v>7.8631599999999997</v>
      </c>
      <c r="C216">
        <v>42.6</v>
      </c>
    </row>
    <row r="217" spans="1:3">
      <c r="A217">
        <v>0.14374480000000001</v>
      </c>
      <c r="B217">
        <v>7.8631599999999997</v>
      </c>
      <c r="C217">
        <v>42.8</v>
      </c>
    </row>
    <row r="218" spans="1:3">
      <c r="A218">
        <v>0.14374480000000001</v>
      </c>
      <c r="B218">
        <v>7.8631599999999997</v>
      </c>
      <c r="C218">
        <v>43</v>
      </c>
    </row>
    <row r="219" spans="1:3">
      <c r="A219">
        <v>0.47230450000000002</v>
      </c>
      <c r="B219">
        <v>7.8631599999999997</v>
      </c>
      <c r="C219">
        <v>43.2</v>
      </c>
    </row>
    <row r="220" spans="1:3">
      <c r="A220">
        <v>0.47230450000000002</v>
      </c>
      <c r="B220">
        <v>7.8631599999999997</v>
      </c>
      <c r="C220">
        <v>43.4</v>
      </c>
    </row>
    <row r="221" spans="1:3">
      <c r="A221">
        <v>0.47230450000000002</v>
      </c>
      <c r="B221">
        <v>7.8680300000000001</v>
      </c>
      <c r="C221">
        <v>43.6</v>
      </c>
    </row>
    <row r="222" spans="1:3">
      <c r="A222">
        <v>0.14374480000000001</v>
      </c>
      <c r="B222">
        <v>7.8680300000000001</v>
      </c>
      <c r="C222">
        <v>43.8</v>
      </c>
    </row>
    <row r="223" spans="1:3">
      <c r="A223">
        <v>0.47230450000000002</v>
      </c>
      <c r="B223">
        <v>7.8680300000000001</v>
      </c>
      <c r="C223">
        <v>44</v>
      </c>
    </row>
    <row r="224" spans="1:3">
      <c r="A224">
        <v>0.47230450000000002</v>
      </c>
      <c r="B224">
        <v>7.8631599999999997</v>
      </c>
      <c r="C224">
        <v>44.2</v>
      </c>
    </row>
    <row r="225" spans="1:3">
      <c r="A225">
        <v>0.47230450000000002</v>
      </c>
      <c r="B225">
        <v>7.8582900000000002</v>
      </c>
      <c r="C225">
        <v>44.4</v>
      </c>
    </row>
    <row r="226" spans="1:3">
      <c r="A226">
        <v>0.47230450000000002</v>
      </c>
      <c r="B226">
        <v>7.8485500000000004</v>
      </c>
      <c r="C226">
        <v>44.6</v>
      </c>
    </row>
    <row r="227" spans="1:3">
      <c r="A227">
        <v>0.14374480000000001</v>
      </c>
      <c r="B227">
        <v>7.84368</v>
      </c>
      <c r="C227">
        <v>44.8</v>
      </c>
    </row>
    <row r="228" spans="1:3">
      <c r="A228">
        <v>0.47230450000000002</v>
      </c>
      <c r="B228">
        <v>7.8339400000000001</v>
      </c>
      <c r="C228">
        <v>45</v>
      </c>
    </row>
    <row r="229" spans="1:3">
      <c r="A229">
        <v>56.656002200000003</v>
      </c>
      <c r="B229">
        <v>7.7852399999999999</v>
      </c>
      <c r="C229">
        <v>45.2</v>
      </c>
    </row>
    <row r="230" spans="1:3">
      <c r="A230">
        <v>55.6703233</v>
      </c>
      <c r="B230">
        <v>7.6732300000000002</v>
      </c>
      <c r="C230">
        <v>45.4</v>
      </c>
    </row>
    <row r="231" spans="1:3">
      <c r="A231">
        <v>54.684644400000003</v>
      </c>
      <c r="B231">
        <v>7.5709600000000004</v>
      </c>
      <c r="C231">
        <v>45.6</v>
      </c>
    </row>
    <row r="232" spans="1:3">
      <c r="A232">
        <v>54.027525099999998</v>
      </c>
      <c r="B232">
        <v>7.4686899999999996</v>
      </c>
      <c r="C232">
        <v>45.8</v>
      </c>
    </row>
    <row r="233" spans="1:3">
      <c r="A233">
        <v>53.3704058</v>
      </c>
      <c r="B233">
        <v>7.3664199999999997</v>
      </c>
      <c r="C233">
        <v>46</v>
      </c>
    </row>
    <row r="234" spans="1:3">
      <c r="A234">
        <v>52.384726899999997</v>
      </c>
      <c r="B234">
        <v>7.2690200000000003</v>
      </c>
      <c r="C234">
        <v>46.2</v>
      </c>
    </row>
    <row r="235" spans="1:3">
      <c r="A235">
        <v>51.727607599999999</v>
      </c>
      <c r="B235">
        <v>7.1764900000000003</v>
      </c>
      <c r="C235">
        <v>46.4</v>
      </c>
    </row>
    <row r="236" spans="1:3">
      <c r="A236">
        <v>51.399048000000001</v>
      </c>
      <c r="B236">
        <v>7.0742200000000004</v>
      </c>
      <c r="C236">
        <v>46.6</v>
      </c>
    </row>
    <row r="237" spans="1:3">
      <c r="A237">
        <v>50.413369099999997</v>
      </c>
      <c r="B237">
        <v>6.9816900000000004</v>
      </c>
      <c r="C237">
        <v>46.8</v>
      </c>
    </row>
    <row r="238" spans="1:3">
      <c r="A238">
        <v>50.084809499999999</v>
      </c>
      <c r="B238">
        <v>6.8940299999999999</v>
      </c>
      <c r="C238">
        <v>47</v>
      </c>
    </row>
    <row r="239" spans="1:3">
      <c r="A239">
        <v>49.427690200000001</v>
      </c>
      <c r="B239">
        <v>6.7966300000000004</v>
      </c>
      <c r="C239">
        <v>47.2</v>
      </c>
    </row>
    <row r="240" spans="1:3">
      <c r="A240">
        <v>48.770570900000003</v>
      </c>
      <c r="B240">
        <v>6.7089699999999999</v>
      </c>
      <c r="C240">
        <v>47.4</v>
      </c>
    </row>
    <row r="241" spans="1:3">
      <c r="A241">
        <v>48.113451599999998</v>
      </c>
      <c r="B241">
        <v>6.6213100000000003</v>
      </c>
      <c r="C241">
        <v>47.6</v>
      </c>
    </row>
    <row r="242" spans="1:3">
      <c r="A242">
        <v>47.127772700000001</v>
      </c>
      <c r="B242">
        <v>6.5385200000000001</v>
      </c>
      <c r="C242">
        <v>47.8</v>
      </c>
    </row>
    <row r="243" spans="1:3">
      <c r="A243">
        <v>46.799213100000003</v>
      </c>
      <c r="B243">
        <v>6.4459900000000001</v>
      </c>
      <c r="C243">
        <v>48</v>
      </c>
    </row>
    <row r="244" spans="1:3">
      <c r="A244">
        <v>46.470653499999997</v>
      </c>
      <c r="B244">
        <v>6.3632</v>
      </c>
      <c r="C244">
        <v>48.2</v>
      </c>
    </row>
    <row r="245" spans="1:3">
      <c r="A245">
        <v>45.484974600000001</v>
      </c>
      <c r="B245">
        <v>6.2852800000000002</v>
      </c>
      <c r="C245">
        <v>48.4</v>
      </c>
    </row>
    <row r="246" spans="1:3">
      <c r="A246">
        <v>45.156414900000001</v>
      </c>
      <c r="B246">
        <v>6.1976199999999997</v>
      </c>
      <c r="C246">
        <v>48.6</v>
      </c>
    </row>
    <row r="247" spans="1:3">
      <c r="A247">
        <v>44.499295699999998</v>
      </c>
      <c r="B247">
        <v>6.1196999999999999</v>
      </c>
      <c r="C247">
        <v>48.8</v>
      </c>
    </row>
    <row r="248" spans="1:3">
      <c r="A248">
        <v>44.170735999999998</v>
      </c>
      <c r="B248">
        <v>6.0417800000000002</v>
      </c>
      <c r="C248">
        <v>49</v>
      </c>
    </row>
    <row r="249" spans="1:3">
      <c r="A249">
        <v>43.185057100000002</v>
      </c>
      <c r="B249">
        <v>5.9638600000000004</v>
      </c>
      <c r="C249">
        <v>49.2</v>
      </c>
    </row>
    <row r="250" spans="1:3">
      <c r="A250">
        <v>42.856497500000003</v>
      </c>
      <c r="B250">
        <v>5.8810700000000002</v>
      </c>
      <c r="C250">
        <v>49.4</v>
      </c>
    </row>
    <row r="251" spans="1:3">
      <c r="A251">
        <v>42.199378199999998</v>
      </c>
      <c r="B251">
        <v>5.80802</v>
      </c>
      <c r="C251">
        <v>49.6</v>
      </c>
    </row>
    <row r="252" spans="1:3">
      <c r="A252">
        <v>41.5422589</v>
      </c>
      <c r="B252">
        <v>5.7349699999999997</v>
      </c>
      <c r="C252">
        <v>49.8</v>
      </c>
    </row>
    <row r="253" spans="1:3">
      <c r="A253">
        <v>41.213699300000002</v>
      </c>
      <c r="B253">
        <v>5.6619200000000003</v>
      </c>
      <c r="C253">
        <v>50</v>
      </c>
    </row>
    <row r="254" spans="1:3">
      <c r="A254">
        <v>40.556579999999997</v>
      </c>
      <c r="B254">
        <v>5.58887</v>
      </c>
      <c r="C254">
        <v>50.2</v>
      </c>
    </row>
    <row r="255" spans="1:3">
      <c r="A255">
        <v>39.8994608</v>
      </c>
      <c r="B255">
        <v>5.5109500000000002</v>
      </c>
      <c r="C255">
        <v>50.4</v>
      </c>
    </row>
    <row r="256" spans="1:3">
      <c r="A256">
        <v>39.5709011</v>
      </c>
      <c r="B256">
        <v>5.4427700000000003</v>
      </c>
      <c r="C256">
        <v>50.6</v>
      </c>
    </row>
    <row r="257" spans="1:3">
      <c r="A257">
        <v>39.242341500000002</v>
      </c>
      <c r="B257">
        <v>5.3745900000000004</v>
      </c>
      <c r="C257">
        <v>50.8</v>
      </c>
    </row>
    <row r="258" spans="1:3">
      <c r="A258">
        <v>38.913781800000002</v>
      </c>
      <c r="B258">
        <v>5.3064099999999996</v>
      </c>
      <c r="C258">
        <v>51</v>
      </c>
    </row>
    <row r="259" spans="1:3">
      <c r="A259">
        <v>37.928102899999999</v>
      </c>
      <c r="B259">
        <v>5.2333600000000002</v>
      </c>
      <c r="C259">
        <v>51.2</v>
      </c>
    </row>
    <row r="260" spans="1:3">
      <c r="A260">
        <v>37.599543300000001</v>
      </c>
      <c r="B260">
        <v>5.1651800000000003</v>
      </c>
      <c r="C260">
        <v>51.4</v>
      </c>
    </row>
    <row r="261" spans="1:3">
      <c r="A261">
        <v>37.270983700000002</v>
      </c>
      <c r="B261">
        <v>5.1018699999999999</v>
      </c>
      <c r="C261">
        <v>51.6</v>
      </c>
    </row>
    <row r="262" spans="1:3">
      <c r="A262">
        <v>36.942424000000003</v>
      </c>
      <c r="B262">
        <v>5.0385600000000004</v>
      </c>
      <c r="C262">
        <v>51.8</v>
      </c>
    </row>
    <row r="263" spans="1:3">
      <c r="A263">
        <v>36.285304799999999</v>
      </c>
      <c r="B263">
        <v>4.97525</v>
      </c>
      <c r="C263">
        <v>52</v>
      </c>
    </row>
    <row r="264" spans="1:3">
      <c r="A264">
        <v>35.628185500000001</v>
      </c>
      <c r="B264">
        <v>4.90707</v>
      </c>
      <c r="C264">
        <v>52.2</v>
      </c>
    </row>
    <row r="265" spans="1:3">
      <c r="A265">
        <v>35.299625900000002</v>
      </c>
      <c r="B265">
        <v>4.8437599999999996</v>
      </c>
      <c r="C265">
        <v>52.4</v>
      </c>
    </row>
    <row r="266" spans="1:3">
      <c r="A266">
        <v>34.971066200000003</v>
      </c>
      <c r="B266">
        <v>4.7853199999999996</v>
      </c>
      <c r="C266">
        <v>52.6</v>
      </c>
    </row>
    <row r="267" spans="1:3">
      <c r="A267">
        <v>34.313946899999998</v>
      </c>
      <c r="B267">
        <v>4.7268800000000004</v>
      </c>
      <c r="C267">
        <v>52.8</v>
      </c>
    </row>
    <row r="268" spans="1:3">
      <c r="A268">
        <v>33.985387299999999</v>
      </c>
      <c r="B268">
        <v>4.6684400000000004</v>
      </c>
      <c r="C268">
        <v>53</v>
      </c>
    </row>
    <row r="269" spans="1:3">
      <c r="A269">
        <v>33.328268000000001</v>
      </c>
      <c r="B269">
        <v>4.6002599999999996</v>
      </c>
      <c r="C269">
        <v>53.2</v>
      </c>
    </row>
    <row r="270" spans="1:3">
      <c r="A270">
        <v>32.999708400000003</v>
      </c>
      <c r="B270">
        <v>4.5466899999999999</v>
      </c>
      <c r="C270">
        <v>53.4</v>
      </c>
    </row>
    <row r="271" spans="1:3">
      <c r="A271">
        <v>32.671148799999997</v>
      </c>
      <c r="B271">
        <v>4.4882499999999999</v>
      </c>
      <c r="C271">
        <v>53.6</v>
      </c>
    </row>
    <row r="272" spans="1:3">
      <c r="A272">
        <v>32.014029499999999</v>
      </c>
      <c r="B272">
        <v>4.4346800000000002</v>
      </c>
      <c r="C272">
        <v>53.8</v>
      </c>
    </row>
    <row r="273" spans="1:3">
      <c r="A273">
        <v>31.685469900000001</v>
      </c>
      <c r="B273">
        <v>4.3762400000000001</v>
      </c>
      <c r="C273">
        <v>54</v>
      </c>
    </row>
    <row r="274" spans="1:3">
      <c r="A274">
        <v>31.685469900000001</v>
      </c>
      <c r="B274">
        <v>4.3178000000000001</v>
      </c>
      <c r="C274">
        <v>54.2</v>
      </c>
    </row>
    <row r="275" spans="1:3">
      <c r="A275">
        <v>31.0283506</v>
      </c>
      <c r="B275">
        <v>4.2642300000000004</v>
      </c>
      <c r="C275">
        <v>54.4</v>
      </c>
    </row>
    <row r="276" spans="1:3">
      <c r="A276">
        <v>31.0283506</v>
      </c>
      <c r="B276">
        <v>4.2106599999999998</v>
      </c>
      <c r="C276">
        <v>54.6</v>
      </c>
    </row>
    <row r="277" spans="1:3">
      <c r="A277">
        <v>30.371231300000002</v>
      </c>
      <c r="B277">
        <v>4.1570900000000002</v>
      </c>
      <c r="C277">
        <v>54.8</v>
      </c>
    </row>
    <row r="278" spans="1:3">
      <c r="A278">
        <v>30.0426717</v>
      </c>
      <c r="B278">
        <v>4.10839</v>
      </c>
      <c r="C278">
        <v>55</v>
      </c>
    </row>
    <row r="279" spans="1:3">
      <c r="A279">
        <v>29.714112</v>
      </c>
      <c r="B279">
        <v>4.0548200000000003</v>
      </c>
      <c r="C279">
        <v>55.2</v>
      </c>
    </row>
    <row r="280" spans="1:3">
      <c r="A280">
        <v>29.0569928</v>
      </c>
      <c r="B280">
        <v>4.0012499999999998</v>
      </c>
      <c r="C280">
        <v>55.4</v>
      </c>
    </row>
    <row r="281" spans="1:3">
      <c r="A281">
        <v>28.7284331</v>
      </c>
      <c r="B281">
        <v>3.9476800000000001</v>
      </c>
      <c r="C281">
        <v>55.6</v>
      </c>
    </row>
    <row r="282" spans="1:3">
      <c r="A282">
        <v>28.7284331</v>
      </c>
      <c r="B282">
        <v>3.8989799999999999</v>
      </c>
      <c r="C282">
        <v>55.8</v>
      </c>
    </row>
    <row r="283" spans="1:3">
      <c r="A283">
        <v>28.0713139</v>
      </c>
      <c r="B283">
        <v>3.8551500000000001</v>
      </c>
      <c r="C283">
        <v>56</v>
      </c>
    </row>
    <row r="284" spans="1:3">
      <c r="A284">
        <v>28.0713139</v>
      </c>
      <c r="B284">
        <v>3.8064499999999999</v>
      </c>
      <c r="C284">
        <v>56.2</v>
      </c>
    </row>
    <row r="285" spans="1:3">
      <c r="A285">
        <v>27.414194599999998</v>
      </c>
      <c r="B285">
        <v>3.7577500000000001</v>
      </c>
      <c r="C285">
        <v>56.4</v>
      </c>
    </row>
    <row r="286" spans="1:3">
      <c r="A286">
        <v>27.085635</v>
      </c>
      <c r="B286">
        <v>3.7139199999999999</v>
      </c>
      <c r="C286">
        <v>56.6</v>
      </c>
    </row>
    <row r="287" spans="1:3">
      <c r="A287">
        <v>26.7570753</v>
      </c>
      <c r="B287">
        <v>3.6603500000000002</v>
      </c>
      <c r="C287">
        <v>56.8</v>
      </c>
    </row>
    <row r="288" spans="1:3">
      <c r="A288">
        <v>26.428515699999998</v>
      </c>
      <c r="B288">
        <v>3.61652</v>
      </c>
      <c r="C288">
        <v>57</v>
      </c>
    </row>
    <row r="289" spans="1:3">
      <c r="A289">
        <v>26.428515699999998</v>
      </c>
      <c r="B289">
        <v>3.5726900000000001</v>
      </c>
      <c r="C289">
        <v>57.2</v>
      </c>
    </row>
    <row r="290" spans="1:3">
      <c r="A290">
        <v>25.7713964</v>
      </c>
      <c r="B290">
        <v>3.5288599999999999</v>
      </c>
      <c r="C290">
        <v>57.4</v>
      </c>
    </row>
    <row r="291" spans="1:3">
      <c r="A291">
        <v>25.7713964</v>
      </c>
      <c r="B291">
        <v>3.4850300000000001</v>
      </c>
      <c r="C291">
        <v>57.6</v>
      </c>
    </row>
    <row r="292" spans="1:3">
      <c r="A292">
        <v>25.442836799999998</v>
      </c>
      <c r="B292">
        <v>3.4460700000000002</v>
      </c>
      <c r="C292">
        <v>57.8</v>
      </c>
    </row>
    <row r="293" spans="1:3">
      <c r="A293">
        <v>24.785717500000001</v>
      </c>
      <c r="B293">
        <v>3.4022399999999999</v>
      </c>
      <c r="C293">
        <v>58</v>
      </c>
    </row>
    <row r="294" spans="1:3">
      <c r="A294">
        <v>24.785717500000001</v>
      </c>
      <c r="B294">
        <v>3.3535400000000002</v>
      </c>
      <c r="C294">
        <v>58.2</v>
      </c>
    </row>
    <row r="295" spans="1:3">
      <c r="A295">
        <v>24.457157899999999</v>
      </c>
      <c r="B295">
        <v>3.3097099999999999</v>
      </c>
      <c r="C295">
        <v>58.4</v>
      </c>
    </row>
    <row r="296" spans="1:3">
      <c r="A296">
        <v>24.128598199999999</v>
      </c>
      <c r="B296">
        <v>3.27075</v>
      </c>
      <c r="C296">
        <v>58.6</v>
      </c>
    </row>
    <row r="297" spans="1:3">
      <c r="A297">
        <v>23.471478999999999</v>
      </c>
      <c r="B297">
        <v>3.2317900000000002</v>
      </c>
      <c r="C297">
        <v>58.8</v>
      </c>
    </row>
    <row r="298" spans="1:3">
      <c r="A298">
        <v>23.142919299999999</v>
      </c>
      <c r="B298">
        <v>3.1928299999999998</v>
      </c>
      <c r="C298">
        <v>59</v>
      </c>
    </row>
    <row r="299" spans="1:3">
      <c r="A299">
        <v>23.142919299999999</v>
      </c>
      <c r="B299">
        <v>3.15387</v>
      </c>
      <c r="C299">
        <v>59.2</v>
      </c>
    </row>
    <row r="300" spans="1:3">
      <c r="A300">
        <v>22.814359700000001</v>
      </c>
      <c r="B300">
        <v>3.1149100000000001</v>
      </c>
      <c r="C300">
        <v>59.4</v>
      </c>
    </row>
    <row r="301" spans="1:3">
      <c r="A301">
        <v>22.485800099999999</v>
      </c>
      <c r="B301">
        <v>3.0710799999999998</v>
      </c>
      <c r="C301">
        <v>59.6</v>
      </c>
    </row>
    <row r="302" spans="1:3">
      <c r="A302">
        <v>22.157240399999999</v>
      </c>
      <c r="B302">
        <v>3.0321199999999999</v>
      </c>
      <c r="C302">
        <v>59.8</v>
      </c>
    </row>
    <row r="303" spans="1:3">
      <c r="A303">
        <v>22.157240399999999</v>
      </c>
      <c r="B303">
        <v>2.99803</v>
      </c>
      <c r="C303">
        <v>60</v>
      </c>
    </row>
    <row r="304" spans="1:3">
      <c r="A304">
        <v>21.828680800000001</v>
      </c>
      <c r="B304">
        <v>2.9590700000000001</v>
      </c>
      <c r="C304">
        <v>60.2</v>
      </c>
    </row>
    <row r="305" spans="1:3">
      <c r="A305">
        <v>21.500121199999999</v>
      </c>
      <c r="B305">
        <v>2.9249800000000001</v>
      </c>
      <c r="C305">
        <v>60.4</v>
      </c>
    </row>
    <row r="306" spans="1:3">
      <c r="A306">
        <v>21.171561499999999</v>
      </c>
      <c r="B306">
        <v>2.8908900000000002</v>
      </c>
      <c r="C306">
        <v>60.6</v>
      </c>
    </row>
    <row r="307" spans="1:3">
      <c r="A307">
        <v>21.171561499999999</v>
      </c>
      <c r="B307">
        <v>2.8519299999999999</v>
      </c>
      <c r="C307">
        <v>60.8</v>
      </c>
    </row>
    <row r="308" spans="1:3">
      <c r="A308">
        <v>20.843001900000001</v>
      </c>
      <c r="B308">
        <v>2.8178399999999999</v>
      </c>
      <c r="C308">
        <v>61</v>
      </c>
    </row>
    <row r="309" spans="1:3">
      <c r="A309">
        <v>20.514442200000001</v>
      </c>
      <c r="B309">
        <v>2.7837499999999999</v>
      </c>
      <c r="C309">
        <v>61.2</v>
      </c>
    </row>
    <row r="310" spans="1:3">
      <c r="A310">
        <v>20.185882599999999</v>
      </c>
      <c r="B310">
        <v>2.7447900000000001</v>
      </c>
      <c r="C310">
        <v>61.4</v>
      </c>
    </row>
    <row r="311" spans="1:3">
      <c r="A311">
        <v>19.857323000000001</v>
      </c>
      <c r="B311">
        <v>2.7107000000000001</v>
      </c>
      <c r="C311">
        <v>61.6</v>
      </c>
    </row>
    <row r="312" spans="1:3">
      <c r="A312">
        <v>19.528763300000001</v>
      </c>
      <c r="B312">
        <v>2.6766100000000002</v>
      </c>
      <c r="C312">
        <v>61.8</v>
      </c>
    </row>
    <row r="313" spans="1:3">
      <c r="A313">
        <v>19.528763300000001</v>
      </c>
      <c r="B313">
        <v>2.6473900000000001</v>
      </c>
      <c r="C313">
        <v>62</v>
      </c>
    </row>
    <row r="314" spans="1:3">
      <c r="A314">
        <v>19.528763300000001</v>
      </c>
      <c r="B314">
        <v>2.6181700000000001</v>
      </c>
      <c r="C314">
        <v>62.2</v>
      </c>
    </row>
    <row r="315" spans="1:3">
      <c r="A315">
        <v>19.200203699999999</v>
      </c>
      <c r="B315">
        <v>2.5840800000000002</v>
      </c>
      <c r="C315">
        <v>62.4</v>
      </c>
    </row>
    <row r="316" spans="1:3">
      <c r="A316">
        <v>18.871644100000001</v>
      </c>
      <c r="B316">
        <v>2.5499900000000002</v>
      </c>
      <c r="C316">
        <v>62.6</v>
      </c>
    </row>
    <row r="317" spans="1:3">
      <c r="A317">
        <v>18.543084400000001</v>
      </c>
      <c r="B317">
        <v>2.5207700000000002</v>
      </c>
      <c r="C317">
        <v>62.8</v>
      </c>
    </row>
    <row r="318" spans="1:3">
      <c r="A318">
        <v>18.543084400000001</v>
      </c>
      <c r="B318">
        <v>2.4915500000000002</v>
      </c>
      <c r="C318">
        <v>63</v>
      </c>
    </row>
    <row r="319" spans="1:3">
      <c r="A319">
        <v>18.2145248</v>
      </c>
      <c r="B319">
        <v>2.4574600000000002</v>
      </c>
      <c r="C319">
        <v>63.2</v>
      </c>
    </row>
    <row r="320" spans="1:3">
      <c r="A320">
        <v>17.885965200000001</v>
      </c>
      <c r="B320">
        <v>2.4282400000000002</v>
      </c>
      <c r="C320">
        <v>63.4</v>
      </c>
    </row>
    <row r="321" spans="1:3">
      <c r="A321">
        <v>17.885965200000001</v>
      </c>
      <c r="B321">
        <v>2.3990200000000002</v>
      </c>
      <c r="C321">
        <v>63.6</v>
      </c>
    </row>
    <row r="322" spans="1:3">
      <c r="A322">
        <v>17.557405500000002</v>
      </c>
      <c r="B322">
        <v>2.3698000000000001</v>
      </c>
      <c r="C322">
        <v>63.8</v>
      </c>
    </row>
    <row r="323" spans="1:3">
      <c r="A323">
        <v>17.2288459</v>
      </c>
      <c r="B323">
        <v>2.3405800000000001</v>
      </c>
      <c r="C323">
        <v>64</v>
      </c>
    </row>
    <row r="324" spans="1:3">
      <c r="A324">
        <v>17.2288459</v>
      </c>
      <c r="B324">
        <v>2.3113600000000001</v>
      </c>
      <c r="C324">
        <v>64.2</v>
      </c>
    </row>
    <row r="325" spans="1:3">
      <c r="A325">
        <v>16.900286300000001</v>
      </c>
      <c r="B325">
        <v>2.2821400000000001</v>
      </c>
      <c r="C325">
        <v>64.400000000000006</v>
      </c>
    </row>
    <row r="326" spans="1:3">
      <c r="A326">
        <v>16.571726600000002</v>
      </c>
      <c r="B326">
        <v>2.25779</v>
      </c>
      <c r="C326">
        <v>64.599999999999994</v>
      </c>
    </row>
    <row r="327" spans="1:3">
      <c r="A327">
        <v>16.571726600000002</v>
      </c>
      <c r="B327">
        <v>2.2285699999999999</v>
      </c>
      <c r="C327">
        <v>64.8</v>
      </c>
    </row>
    <row r="328" spans="1:3">
      <c r="A328">
        <v>16.243167</v>
      </c>
      <c r="B328">
        <v>2.2042199999999998</v>
      </c>
      <c r="C328">
        <v>65</v>
      </c>
    </row>
    <row r="329" spans="1:3">
      <c r="A329">
        <v>16.243167</v>
      </c>
      <c r="B329">
        <v>2.1749999999999998</v>
      </c>
      <c r="C329">
        <v>65.2</v>
      </c>
    </row>
    <row r="330" spans="1:3">
      <c r="A330">
        <v>15.9146074</v>
      </c>
      <c r="B330">
        <v>2.1457799999999998</v>
      </c>
      <c r="C330">
        <v>65.400000000000006</v>
      </c>
    </row>
    <row r="331" spans="1:3">
      <c r="A331">
        <v>15.5860477</v>
      </c>
      <c r="B331">
        <v>2.1165600000000002</v>
      </c>
      <c r="C331">
        <v>65.599999999999994</v>
      </c>
    </row>
    <row r="332" spans="1:3">
      <c r="A332">
        <v>15.5860477</v>
      </c>
      <c r="B332">
        <v>2.0922100000000001</v>
      </c>
      <c r="C332">
        <v>65.8</v>
      </c>
    </row>
    <row r="333" spans="1:3">
      <c r="A333">
        <v>15.5860477</v>
      </c>
      <c r="B333">
        <v>2.06786</v>
      </c>
      <c r="C333">
        <v>66</v>
      </c>
    </row>
    <row r="334" spans="1:3">
      <c r="A334">
        <v>15.2574881</v>
      </c>
      <c r="B334">
        <v>2.0435099999999999</v>
      </c>
      <c r="C334">
        <v>66.2</v>
      </c>
    </row>
    <row r="335" spans="1:3">
      <c r="A335">
        <v>15.2574881</v>
      </c>
      <c r="B335">
        <v>2.0191599999999998</v>
      </c>
      <c r="C335">
        <v>66.400000000000006</v>
      </c>
    </row>
    <row r="336" spans="1:3">
      <c r="A336">
        <v>14.6003688</v>
      </c>
      <c r="B336">
        <v>1.99481</v>
      </c>
      <c r="C336">
        <v>66.599999999999994</v>
      </c>
    </row>
    <row r="337" spans="1:3">
      <c r="A337">
        <v>14.6003688</v>
      </c>
      <c r="B337">
        <v>1.9704600000000001</v>
      </c>
      <c r="C337">
        <v>66.8</v>
      </c>
    </row>
    <row r="338" spans="1:3">
      <c r="A338">
        <v>14.6003688</v>
      </c>
      <c r="B338">
        <v>1.94611</v>
      </c>
      <c r="C338">
        <v>67</v>
      </c>
    </row>
    <row r="339" spans="1:3">
      <c r="A339">
        <v>14.2718092</v>
      </c>
      <c r="B339">
        <v>1.9266300000000001</v>
      </c>
      <c r="C339">
        <v>67.2</v>
      </c>
    </row>
    <row r="340" spans="1:3">
      <c r="A340">
        <v>14.2718092</v>
      </c>
      <c r="B340">
        <v>1.90228</v>
      </c>
      <c r="C340">
        <v>67.400000000000006</v>
      </c>
    </row>
    <row r="341" spans="1:3">
      <c r="A341">
        <v>13.6146899</v>
      </c>
      <c r="B341">
        <v>1.8779300000000001</v>
      </c>
      <c r="C341">
        <v>67.599999999999994</v>
      </c>
    </row>
    <row r="342" spans="1:3">
      <c r="A342">
        <v>13.9432495</v>
      </c>
      <c r="B342">
        <v>1.85358</v>
      </c>
      <c r="C342">
        <v>67.8</v>
      </c>
    </row>
    <row r="343" spans="1:3">
      <c r="A343">
        <v>13.6146899</v>
      </c>
      <c r="B343">
        <v>1.8292299999999999</v>
      </c>
      <c r="C343">
        <v>68</v>
      </c>
    </row>
    <row r="344" spans="1:3">
      <c r="A344">
        <v>13.2861303</v>
      </c>
      <c r="B344">
        <v>1.80488</v>
      </c>
      <c r="C344">
        <v>68.2</v>
      </c>
    </row>
    <row r="345" spans="1:3">
      <c r="A345">
        <v>13.2861303</v>
      </c>
      <c r="B345">
        <v>1.7854000000000001</v>
      </c>
      <c r="C345">
        <v>68.400000000000006</v>
      </c>
    </row>
    <row r="346" spans="1:3">
      <c r="A346">
        <v>13.2861303</v>
      </c>
      <c r="B346">
        <v>1.7659199999999999</v>
      </c>
      <c r="C346">
        <v>68.599999999999994</v>
      </c>
    </row>
    <row r="347" spans="1:3">
      <c r="A347">
        <v>12.9575706</v>
      </c>
      <c r="B347">
        <v>1.7415700000000001</v>
      </c>
      <c r="C347">
        <v>68.8</v>
      </c>
    </row>
    <row r="348" spans="1:3">
      <c r="A348">
        <v>12.9575706</v>
      </c>
      <c r="B348">
        <v>1.7220899999999999</v>
      </c>
      <c r="C348">
        <v>69</v>
      </c>
    </row>
    <row r="349" spans="1:3">
      <c r="A349">
        <v>12.629011</v>
      </c>
      <c r="B349">
        <v>1.70261</v>
      </c>
      <c r="C349">
        <v>69.2</v>
      </c>
    </row>
    <row r="350" spans="1:3">
      <c r="A350">
        <v>12.3004514</v>
      </c>
      <c r="B350">
        <v>1.68313</v>
      </c>
      <c r="C350">
        <v>69.400000000000006</v>
      </c>
    </row>
    <row r="351" spans="1:3">
      <c r="A351">
        <v>12.3004514</v>
      </c>
      <c r="B351">
        <v>1.6636500000000001</v>
      </c>
      <c r="C351">
        <v>69.599999999999994</v>
      </c>
    </row>
    <row r="352" spans="1:3">
      <c r="A352">
        <v>12.3004514</v>
      </c>
      <c r="B352">
        <v>1.6393</v>
      </c>
      <c r="C352">
        <v>69.8</v>
      </c>
    </row>
    <row r="353" spans="1:3">
      <c r="A353">
        <v>11.9718917</v>
      </c>
      <c r="B353">
        <v>1.61982</v>
      </c>
      <c r="C353">
        <v>70</v>
      </c>
    </row>
    <row r="354" spans="1:3">
      <c r="A354">
        <v>11.9718917</v>
      </c>
      <c r="B354">
        <v>1.60521</v>
      </c>
      <c r="C354">
        <v>70.2</v>
      </c>
    </row>
    <row r="355" spans="1:3">
      <c r="A355">
        <v>11.6433321</v>
      </c>
      <c r="B355">
        <v>1.5857300000000001</v>
      </c>
      <c r="C355">
        <v>70.400000000000006</v>
      </c>
    </row>
    <row r="356" spans="1:3">
      <c r="A356">
        <v>11.6433321</v>
      </c>
      <c r="B356">
        <v>1.5662499999999999</v>
      </c>
      <c r="C356">
        <v>70.599999999999994</v>
      </c>
    </row>
    <row r="357" spans="1:3">
      <c r="A357">
        <v>11.3147725</v>
      </c>
      <c r="B357">
        <v>1.54677</v>
      </c>
      <c r="C357">
        <v>70.8</v>
      </c>
    </row>
    <row r="358" spans="1:3">
      <c r="A358">
        <v>11.6433321</v>
      </c>
      <c r="B358">
        <v>1.52729</v>
      </c>
      <c r="C358">
        <v>71</v>
      </c>
    </row>
    <row r="359" spans="1:3">
      <c r="A359">
        <v>10.986212800000001</v>
      </c>
      <c r="B359">
        <v>1.5029399999999999</v>
      </c>
      <c r="C359">
        <v>71.2</v>
      </c>
    </row>
    <row r="360" spans="1:3">
      <c r="A360">
        <v>10.986212800000001</v>
      </c>
      <c r="B360">
        <v>1.48346</v>
      </c>
      <c r="C360">
        <v>71.400000000000006</v>
      </c>
    </row>
    <row r="361" spans="1:3">
      <c r="A361">
        <v>10.986212800000001</v>
      </c>
      <c r="B361">
        <v>1.46885</v>
      </c>
      <c r="C361">
        <v>71.599999999999994</v>
      </c>
    </row>
    <row r="362" spans="1:3">
      <c r="A362">
        <v>10.986212800000001</v>
      </c>
      <c r="B362">
        <v>1.44937</v>
      </c>
      <c r="C362">
        <v>71.8</v>
      </c>
    </row>
    <row r="363" spans="1:3">
      <c r="A363">
        <v>10.6576532</v>
      </c>
      <c r="B363">
        <v>1.43476</v>
      </c>
      <c r="C363">
        <v>72</v>
      </c>
    </row>
    <row r="364" spans="1:3">
      <c r="A364">
        <v>10.986212800000001</v>
      </c>
      <c r="B364">
        <v>1.4152800000000001</v>
      </c>
      <c r="C364">
        <v>72.2</v>
      </c>
    </row>
    <row r="365" spans="1:3">
      <c r="A365">
        <v>10.329093500000001</v>
      </c>
      <c r="B365">
        <v>1.4006700000000001</v>
      </c>
      <c r="C365">
        <v>72.400000000000006</v>
      </c>
    </row>
    <row r="366" spans="1:3">
      <c r="A366">
        <v>10.329093500000001</v>
      </c>
      <c r="B366">
        <v>1.3860600000000001</v>
      </c>
      <c r="C366">
        <v>72.599999999999994</v>
      </c>
    </row>
    <row r="367" spans="1:3">
      <c r="A367">
        <v>10.329093500000001</v>
      </c>
      <c r="B367">
        <v>1.3665799999999999</v>
      </c>
      <c r="C367">
        <v>72.8</v>
      </c>
    </row>
    <row r="368" spans="1:3">
      <c r="A368">
        <v>10.329093500000001</v>
      </c>
      <c r="B368">
        <v>1.3519699999999999</v>
      </c>
      <c r="C368">
        <v>73</v>
      </c>
    </row>
    <row r="369" spans="1:3">
      <c r="A369">
        <v>10.000533900000001</v>
      </c>
      <c r="B369">
        <v>1.3373600000000001</v>
      </c>
      <c r="C369">
        <v>73.2</v>
      </c>
    </row>
    <row r="370" spans="1:3">
      <c r="A370">
        <v>10.000533900000001</v>
      </c>
      <c r="B370">
        <v>1.3227500000000001</v>
      </c>
      <c r="C370">
        <v>73.400000000000006</v>
      </c>
    </row>
    <row r="371" spans="1:3">
      <c r="A371">
        <v>9.6719743000000005</v>
      </c>
      <c r="B371">
        <v>1.3032699999999999</v>
      </c>
      <c r="C371">
        <v>73.599999999999994</v>
      </c>
    </row>
    <row r="372" spans="1:3">
      <c r="A372">
        <v>10.000533900000001</v>
      </c>
      <c r="B372">
        <v>1.2886599999999999</v>
      </c>
      <c r="C372">
        <v>73.8</v>
      </c>
    </row>
    <row r="373" spans="1:3">
      <c r="A373">
        <v>9.6719743000000005</v>
      </c>
      <c r="B373">
        <v>1.2740499999999999</v>
      </c>
      <c r="C373">
        <v>74</v>
      </c>
    </row>
    <row r="374" spans="1:3">
      <c r="A374">
        <v>9.6719743000000005</v>
      </c>
      <c r="B374">
        <v>1.2594399999999999</v>
      </c>
      <c r="C374">
        <v>74.2</v>
      </c>
    </row>
    <row r="375" spans="1:3">
      <c r="A375">
        <v>9.6719743000000005</v>
      </c>
      <c r="B375">
        <v>1.2448300000000001</v>
      </c>
      <c r="C375">
        <v>74.400000000000006</v>
      </c>
    </row>
    <row r="376" spans="1:3">
      <c r="A376">
        <v>9.3434145999999991</v>
      </c>
      <c r="B376">
        <v>1.2302200000000001</v>
      </c>
      <c r="C376">
        <v>74.599999999999994</v>
      </c>
    </row>
    <row r="377" spans="1:3">
      <c r="A377">
        <v>9.3434145999999991</v>
      </c>
      <c r="B377">
        <v>1.2107399999999999</v>
      </c>
      <c r="C377">
        <v>74.8</v>
      </c>
    </row>
    <row r="378" spans="1:3">
      <c r="A378">
        <v>9.0148550000000007</v>
      </c>
      <c r="B378">
        <v>1.1961299999999999</v>
      </c>
      <c r="C378">
        <v>75</v>
      </c>
    </row>
    <row r="379" spans="1:3">
      <c r="A379">
        <v>9.0148550000000007</v>
      </c>
      <c r="B379">
        <v>1.1815199999999999</v>
      </c>
      <c r="C379">
        <v>75.2</v>
      </c>
    </row>
    <row r="380" spans="1:3">
      <c r="A380">
        <v>9.0148550000000007</v>
      </c>
      <c r="B380">
        <v>1.1669099999999999</v>
      </c>
      <c r="C380">
        <v>75.400000000000006</v>
      </c>
    </row>
    <row r="381" spans="1:3">
      <c r="A381">
        <v>8.6862954000000006</v>
      </c>
      <c r="B381">
        <v>1.1523000000000001</v>
      </c>
      <c r="C381">
        <v>75.599999999999994</v>
      </c>
    </row>
    <row r="382" spans="1:3">
      <c r="A382">
        <v>8.6862954000000006</v>
      </c>
      <c r="B382">
        <v>1.14256</v>
      </c>
      <c r="C382">
        <v>75.8</v>
      </c>
    </row>
    <row r="383" spans="1:3">
      <c r="A383">
        <v>8.6862954000000006</v>
      </c>
      <c r="B383">
        <v>1.12795</v>
      </c>
      <c r="C383">
        <v>76</v>
      </c>
    </row>
    <row r="384" spans="1:3">
      <c r="A384">
        <v>8.3577356999999992</v>
      </c>
      <c r="B384">
        <v>1.11334</v>
      </c>
      <c r="C384">
        <v>76.2</v>
      </c>
    </row>
    <row r="385" spans="1:3">
      <c r="A385">
        <v>8.3577356999999992</v>
      </c>
      <c r="B385">
        <v>1.1035999999999999</v>
      </c>
      <c r="C385">
        <v>76.400000000000006</v>
      </c>
    </row>
    <row r="386" spans="1:3">
      <c r="A386">
        <v>8.3577356999999992</v>
      </c>
      <c r="B386">
        <v>1.0889899999999999</v>
      </c>
      <c r="C386">
        <v>76.599999999999994</v>
      </c>
    </row>
    <row r="387" spans="1:3">
      <c r="A387">
        <v>8.0291761000000008</v>
      </c>
      <c r="B387">
        <v>1.0743799999999999</v>
      </c>
      <c r="C387">
        <v>76.8</v>
      </c>
    </row>
    <row r="388" spans="1:3">
      <c r="A388">
        <v>8.0291761000000008</v>
      </c>
      <c r="B388">
        <v>1.06464</v>
      </c>
      <c r="C388">
        <v>77</v>
      </c>
    </row>
    <row r="389" spans="1:3">
      <c r="A389">
        <v>8.0291761000000008</v>
      </c>
      <c r="B389">
        <v>1.05003</v>
      </c>
      <c r="C389">
        <v>77.2</v>
      </c>
    </row>
    <row r="390" spans="1:3">
      <c r="A390">
        <v>8.0291761000000008</v>
      </c>
      <c r="B390">
        <v>1.0402899999999999</v>
      </c>
      <c r="C390">
        <v>77.400000000000006</v>
      </c>
    </row>
    <row r="391" spans="1:3">
      <c r="A391">
        <v>8.0291761000000008</v>
      </c>
      <c r="B391">
        <v>1.0256799999999999</v>
      </c>
      <c r="C391">
        <v>77.599999999999994</v>
      </c>
    </row>
    <row r="392" spans="1:3">
      <c r="A392">
        <v>7.7006164999999998</v>
      </c>
      <c r="B392">
        <v>1.0159400000000001</v>
      </c>
      <c r="C392">
        <v>77.8</v>
      </c>
    </row>
    <row r="393" spans="1:3">
      <c r="A393">
        <v>7.7006164999999998</v>
      </c>
      <c r="B393">
        <v>1.0013300000000001</v>
      </c>
      <c r="C393">
        <v>78</v>
      </c>
    </row>
    <row r="394" spans="1:3">
      <c r="A394">
        <v>7.7006164999999998</v>
      </c>
      <c r="B394">
        <v>0.99158999999999997</v>
      </c>
      <c r="C394">
        <v>78.2</v>
      </c>
    </row>
    <row r="395" spans="1:3">
      <c r="A395">
        <v>7.7006164999999998</v>
      </c>
      <c r="B395">
        <v>0.98185</v>
      </c>
      <c r="C395">
        <v>78.400000000000006</v>
      </c>
    </row>
    <row r="396" spans="1:3">
      <c r="A396">
        <v>7.3720568000000002</v>
      </c>
      <c r="B396">
        <v>0.96723999999999999</v>
      </c>
      <c r="C396">
        <v>78.599999999999994</v>
      </c>
    </row>
    <row r="397" spans="1:3">
      <c r="A397">
        <v>7.3720568000000002</v>
      </c>
      <c r="B397">
        <v>0.95750000000000002</v>
      </c>
      <c r="C397">
        <v>78.8</v>
      </c>
    </row>
    <row r="398" spans="1:3">
      <c r="A398">
        <v>7.0434972</v>
      </c>
      <c r="B398">
        <v>0.94776000000000005</v>
      </c>
      <c r="C398">
        <v>79</v>
      </c>
    </row>
    <row r="399" spans="1:3">
      <c r="A399">
        <v>7.3720568000000002</v>
      </c>
      <c r="B399">
        <v>0.93315000000000003</v>
      </c>
      <c r="C399">
        <v>79.2</v>
      </c>
    </row>
    <row r="400" spans="1:3">
      <c r="A400">
        <v>7.0434972</v>
      </c>
      <c r="B400">
        <v>0.92340999999999995</v>
      </c>
      <c r="C400">
        <v>79.400000000000006</v>
      </c>
    </row>
    <row r="401" spans="1:3">
      <c r="A401">
        <v>7.0434972</v>
      </c>
      <c r="B401">
        <v>0.91366999999999998</v>
      </c>
      <c r="C401">
        <v>79.599999999999994</v>
      </c>
    </row>
    <row r="402" spans="1:3">
      <c r="A402">
        <v>7.0434972</v>
      </c>
      <c r="B402">
        <v>0.89905999999999997</v>
      </c>
      <c r="C402">
        <v>79.8</v>
      </c>
    </row>
    <row r="403" spans="1:3">
      <c r="A403">
        <v>6.7149375999999998</v>
      </c>
      <c r="B403">
        <v>0.88444999999999996</v>
      </c>
      <c r="C403">
        <v>80</v>
      </c>
    </row>
    <row r="404" spans="1:3">
      <c r="A404">
        <v>6.7149375999999998</v>
      </c>
      <c r="B404">
        <v>0.87470999999999999</v>
      </c>
      <c r="C404">
        <v>80.2</v>
      </c>
    </row>
    <row r="405" spans="1:3">
      <c r="A405">
        <v>6.7149375999999998</v>
      </c>
      <c r="B405">
        <v>0.86497000000000002</v>
      </c>
      <c r="C405">
        <v>80.400000000000006</v>
      </c>
    </row>
    <row r="406" spans="1:3">
      <c r="A406">
        <v>6.7149375999999998</v>
      </c>
      <c r="B406">
        <v>0.85523000000000005</v>
      </c>
      <c r="C406">
        <v>80.599999999999994</v>
      </c>
    </row>
    <row r="407" spans="1:3">
      <c r="A407">
        <v>6.7149375999999998</v>
      </c>
      <c r="B407">
        <v>0.84548999999999996</v>
      </c>
      <c r="C407">
        <v>80.8</v>
      </c>
    </row>
    <row r="408" spans="1:3">
      <c r="A408">
        <v>6.3863779000000003</v>
      </c>
      <c r="B408">
        <v>0.83574999999999999</v>
      </c>
      <c r="C408">
        <v>81</v>
      </c>
    </row>
    <row r="409" spans="1:3">
      <c r="A409">
        <v>6.3863779000000003</v>
      </c>
      <c r="B409">
        <v>0.82601000000000002</v>
      </c>
      <c r="C409">
        <v>81.2</v>
      </c>
    </row>
    <row r="410" spans="1:3">
      <c r="A410">
        <v>6.3863779000000003</v>
      </c>
      <c r="B410">
        <v>0.81627000000000005</v>
      </c>
      <c r="C410">
        <v>81.400000000000006</v>
      </c>
    </row>
    <row r="411" spans="1:3">
      <c r="A411">
        <v>6.0578183000000001</v>
      </c>
      <c r="B411">
        <v>0.80652999999999997</v>
      </c>
      <c r="C411">
        <v>81.599999999999994</v>
      </c>
    </row>
    <row r="412" spans="1:3">
      <c r="A412">
        <v>6.0578183000000001</v>
      </c>
      <c r="B412">
        <v>0.79679</v>
      </c>
      <c r="C412">
        <v>81.8</v>
      </c>
    </row>
    <row r="413" spans="1:3">
      <c r="A413">
        <v>6.3863779000000003</v>
      </c>
      <c r="B413">
        <v>0.78705000000000003</v>
      </c>
      <c r="C413">
        <v>82</v>
      </c>
    </row>
    <row r="414" spans="1:3">
      <c r="A414">
        <v>6.0578183000000001</v>
      </c>
      <c r="B414">
        <v>0.77730999999999995</v>
      </c>
      <c r="C414">
        <v>82.2</v>
      </c>
    </row>
    <row r="415" spans="1:3">
      <c r="A415">
        <v>6.0578183000000001</v>
      </c>
      <c r="B415">
        <v>0.77244000000000002</v>
      </c>
      <c r="C415">
        <v>82.4</v>
      </c>
    </row>
    <row r="416" spans="1:3">
      <c r="A416">
        <v>6.0578183000000001</v>
      </c>
      <c r="B416">
        <v>0.76270000000000004</v>
      </c>
      <c r="C416">
        <v>82.6</v>
      </c>
    </row>
    <row r="417" spans="1:3">
      <c r="A417">
        <v>6.0578183000000001</v>
      </c>
      <c r="B417">
        <v>0.75295999999999996</v>
      </c>
      <c r="C417">
        <v>82.8</v>
      </c>
    </row>
    <row r="418" spans="1:3">
      <c r="A418">
        <v>6.0578183000000001</v>
      </c>
      <c r="B418">
        <v>0.74321999999999999</v>
      </c>
      <c r="C418">
        <v>83</v>
      </c>
    </row>
    <row r="419" spans="1:3">
      <c r="A419">
        <v>5.4006990000000004</v>
      </c>
      <c r="B419">
        <v>0.73834999999999995</v>
      </c>
      <c r="C419">
        <v>83.2</v>
      </c>
    </row>
    <row r="420" spans="1:3">
      <c r="A420">
        <v>5.4006990000000004</v>
      </c>
      <c r="B420">
        <v>0.72860999999999998</v>
      </c>
      <c r="C420">
        <v>83.4</v>
      </c>
    </row>
    <row r="421" spans="1:3">
      <c r="A421">
        <v>5.7292585999999996</v>
      </c>
      <c r="B421">
        <v>0.71887000000000001</v>
      </c>
      <c r="C421">
        <v>83.6</v>
      </c>
    </row>
    <row r="422" spans="1:3">
      <c r="A422">
        <v>5.7292585999999996</v>
      </c>
      <c r="B422">
        <v>0.70913000000000004</v>
      </c>
      <c r="C422">
        <v>83.8</v>
      </c>
    </row>
    <row r="423" spans="1:3">
      <c r="A423">
        <v>5.4006990000000004</v>
      </c>
      <c r="B423">
        <v>0.70426</v>
      </c>
      <c r="C423">
        <v>84</v>
      </c>
    </row>
    <row r="424" spans="1:3">
      <c r="A424">
        <v>5.4006990000000004</v>
      </c>
      <c r="B424">
        <v>0.69452000000000003</v>
      </c>
      <c r="C424">
        <v>84.2</v>
      </c>
    </row>
    <row r="425" spans="1:3">
      <c r="A425">
        <v>5.7292585999999996</v>
      </c>
      <c r="B425">
        <v>0.68964999999999999</v>
      </c>
      <c r="C425">
        <v>84.4</v>
      </c>
    </row>
    <row r="426" spans="1:3">
      <c r="A426">
        <v>5.4006990000000004</v>
      </c>
      <c r="B426">
        <v>0.67991000000000001</v>
      </c>
      <c r="C426">
        <v>84.6</v>
      </c>
    </row>
    <row r="427" spans="1:3">
      <c r="A427">
        <v>5.0721394000000002</v>
      </c>
      <c r="B427">
        <v>0.67017000000000004</v>
      </c>
      <c r="C427">
        <v>84.8</v>
      </c>
    </row>
    <row r="428" spans="1:3">
      <c r="A428">
        <v>5.4006990000000004</v>
      </c>
      <c r="B428">
        <v>0.6653</v>
      </c>
      <c r="C428">
        <v>85</v>
      </c>
    </row>
    <row r="429" spans="1:3">
      <c r="A429">
        <v>5.0721394000000002</v>
      </c>
      <c r="B429">
        <v>0.65556000000000003</v>
      </c>
      <c r="C429">
        <v>85.2</v>
      </c>
    </row>
    <row r="430" spans="1:3">
      <c r="A430">
        <v>5.0721394000000002</v>
      </c>
      <c r="B430">
        <v>0.65068999999999999</v>
      </c>
      <c r="C430">
        <v>85.4</v>
      </c>
    </row>
    <row r="431" spans="1:3">
      <c r="A431">
        <v>5.0721394000000002</v>
      </c>
      <c r="B431">
        <v>0.64095000000000002</v>
      </c>
      <c r="C431">
        <v>85.6</v>
      </c>
    </row>
    <row r="432" spans="1:3">
      <c r="A432">
        <v>5.0721394000000002</v>
      </c>
      <c r="B432">
        <v>0.63607999999999998</v>
      </c>
      <c r="C432">
        <v>85.8</v>
      </c>
    </row>
    <row r="433" spans="1:3">
      <c r="A433">
        <v>5.0721394000000002</v>
      </c>
      <c r="B433">
        <v>0.62634000000000001</v>
      </c>
      <c r="C433">
        <v>86</v>
      </c>
    </row>
    <row r="434" spans="1:3">
      <c r="A434">
        <v>4.7435796999999997</v>
      </c>
      <c r="B434">
        <v>0.62146999999999997</v>
      </c>
      <c r="C434">
        <v>86.2</v>
      </c>
    </row>
    <row r="435" spans="1:3">
      <c r="A435">
        <v>5.0721394000000002</v>
      </c>
      <c r="B435">
        <v>0.61173</v>
      </c>
      <c r="C435">
        <v>86.4</v>
      </c>
    </row>
    <row r="436" spans="1:3">
      <c r="A436">
        <v>4.7435796999999997</v>
      </c>
      <c r="B436">
        <v>0.60685999999999996</v>
      </c>
      <c r="C436">
        <v>86.6</v>
      </c>
    </row>
    <row r="437" spans="1:3">
      <c r="A437">
        <v>4.7435796999999997</v>
      </c>
      <c r="B437">
        <v>0.59711999999999998</v>
      </c>
      <c r="C437">
        <v>86.8</v>
      </c>
    </row>
    <row r="438" spans="1:3">
      <c r="A438">
        <v>4.7435796999999997</v>
      </c>
      <c r="B438">
        <v>0.58738000000000001</v>
      </c>
      <c r="C438">
        <v>87</v>
      </c>
    </row>
    <row r="439" spans="1:3">
      <c r="A439">
        <v>4.7435796999999997</v>
      </c>
      <c r="B439">
        <v>0.57764000000000004</v>
      </c>
      <c r="C439">
        <v>87.2</v>
      </c>
    </row>
    <row r="440" spans="1:3">
      <c r="A440">
        <v>4.7435796999999997</v>
      </c>
      <c r="B440">
        <v>0.57277</v>
      </c>
      <c r="C440">
        <v>87.4</v>
      </c>
    </row>
    <row r="441" spans="1:3">
      <c r="A441">
        <v>4.7435796999999997</v>
      </c>
      <c r="B441">
        <v>0.56789999999999996</v>
      </c>
      <c r="C441">
        <v>87.6</v>
      </c>
    </row>
    <row r="442" spans="1:3">
      <c r="A442">
        <v>4.4150200999999996</v>
      </c>
      <c r="B442">
        <v>0.55815999999999999</v>
      </c>
      <c r="C442">
        <v>87.8</v>
      </c>
    </row>
    <row r="443" spans="1:3">
      <c r="A443">
        <v>4.7435796999999997</v>
      </c>
      <c r="B443">
        <v>0.55328999999999995</v>
      </c>
      <c r="C443">
        <v>88</v>
      </c>
    </row>
    <row r="444" spans="1:3">
      <c r="A444">
        <v>4.4150200999999996</v>
      </c>
      <c r="B444">
        <v>0.54842000000000002</v>
      </c>
      <c r="C444">
        <v>88.2</v>
      </c>
    </row>
    <row r="445" spans="1:3">
      <c r="A445">
        <v>4.4150200999999996</v>
      </c>
      <c r="B445">
        <v>0.54354999999999998</v>
      </c>
      <c r="C445">
        <v>88.4</v>
      </c>
    </row>
    <row r="446" spans="1:3">
      <c r="A446">
        <v>4.4150200999999996</v>
      </c>
      <c r="B446">
        <v>0.53381000000000001</v>
      </c>
      <c r="C446">
        <v>88.6</v>
      </c>
    </row>
    <row r="447" spans="1:3">
      <c r="A447">
        <v>4.4150200999999996</v>
      </c>
      <c r="B447">
        <v>0.52407000000000004</v>
      </c>
      <c r="C447">
        <v>88.8</v>
      </c>
    </row>
    <row r="448" spans="1:3">
      <c r="A448">
        <v>4.0864605000000003</v>
      </c>
      <c r="B448">
        <v>0.52407000000000004</v>
      </c>
      <c r="C448">
        <v>89</v>
      </c>
    </row>
    <row r="449" spans="1:3">
      <c r="A449">
        <v>4.0864605000000003</v>
      </c>
      <c r="B449">
        <v>0.51432999999999995</v>
      </c>
      <c r="C449">
        <v>89.2</v>
      </c>
    </row>
    <row r="450" spans="1:3">
      <c r="A450">
        <v>4.0864605000000003</v>
      </c>
      <c r="B450">
        <v>0.50946000000000002</v>
      </c>
      <c r="C450">
        <v>89.4</v>
      </c>
    </row>
    <row r="451" spans="1:3">
      <c r="A451">
        <v>4.0864605000000003</v>
      </c>
      <c r="B451">
        <v>0.50458999999999998</v>
      </c>
      <c r="C451">
        <v>89.6</v>
      </c>
    </row>
    <row r="452" spans="1:3">
      <c r="A452">
        <v>4.0864605000000003</v>
      </c>
      <c r="B452">
        <v>0.49972</v>
      </c>
      <c r="C452">
        <v>89.8</v>
      </c>
    </row>
    <row r="453" spans="1:3">
      <c r="A453">
        <v>4.0864605000000003</v>
      </c>
      <c r="B453">
        <v>0.49485000000000001</v>
      </c>
      <c r="C453">
        <v>90</v>
      </c>
    </row>
    <row r="454" spans="1:3">
      <c r="A454">
        <v>4.0864605000000003</v>
      </c>
      <c r="B454">
        <v>0.48510999999999999</v>
      </c>
      <c r="C454">
        <v>90.2</v>
      </c>
    </row>
    <row r="455" spans="1:3">
      <c r="A455">
        <v>3.7579007999999998</v>
      </c>
      <c r="B455">
        <v>0.48024</v>
      </c>
      <c r="C455">
        <v>90.4</v>
      </c>
    </row>
    <row r="456" spans="1:3">
      <c r="A456">
        <v>3.7579007999999998</v>
      </c>
      <c r="B456">
        <v>0.47537000000000001</v>
      </c>
      <c r="C456">
        <v>90.6</v>
      </c>
    </row>
    <row r="457" spans="1:3">
      <c r="A457">
        <v>3.7579007999999998</v>
      </c>
      <c r="B457">
        <v>0.47049999999999997</v>
      </c>
      <c r="C457">
        <v>90.8</v>
      </c>
    </row>
    <row r="458" spans="1:3">
      <c r="A458">
        <v>3.7579007999999998</v>
      </c>
      <c r="B458">
        <v>0.46562999999999999</v>
      </c>
      <c r="C458">
        <v>91</v>
      </c>
    </row>
    <row r="459" spans="1:3">
      <c r="A459">
        <v>3.7579007999999998</v>
      </c>
      <c r="B459">
        <v>0.46076</v>
      </c>
      <c r="C459">
        <v>91.2</v>
      </c>
    </row>
    <row r="460" spans="1:3">
      <c r="A460">
        <v>3.7579007999999998</v>
      </c>
      <c r="B460">
        <v>0.45589000000000002</v>
      </c>
      <c r="C460">
        <v>91.4</v>
      </c>
    </row>
    <row r="461" spans="1:3">
      <c r="A461">
        <v>3.7579007999999998</v>
      </c>
      <c r="B461">
        <v>0.45101999999999998</v>
      </c>
      <c r="C461">
        <v>91.6</v>
      </c>
    </row>
    <row r="462" spans="1:3">
      <c r="A462">
        <v>3.7579007999999998</v>
      </c>
      <c r="B462">
        <v>0.44614999999999999</v>
      </c>
      <c r="C462">
        <v>91.8</v>
      </c>
    </row>
    <row r="463" spans="1:3">
      <c r="A463">
        <v>3.4293412000000001</v>
      </c>
      <c r="B463">
        <v>0.44128000000000001</v>
      </c>
      <c r="C463">
        <v>92</v>
      </c>
    </row>
    <row r="464" spans="1:3">
      <c r="A464">
        <v>3.7579007999999998</v>
      </c>
      <c r="B464">
        <v>0.43641000000000002</v>
      </c>
      <c r="C464">
        <v>92.2</v>
      </c>
    </row>
    <row r="465" spans="1:3">
      <c r="A465">
        <v>3.7579007999999998</v>
      </c>
      <c r="B465">
        <v>0.43153999999999998</v>
      </c>
      <c r="C465">
        <v>92.4</v>
      </c>
    </row>
    <row r="466" spans="1:3">
      <c r="A466">
        <v>3.4293412000000001</v>
      </c>
      <c r="B466">
        <v>0.42666999999999999</v>
      </c>
      <c r="C466">
        <v>92.6</v>
      </c>
    </row>
    <row r="467" spans="1:3">
      <c r="A467">
        <v>3.4293412000000001</v>
      </c>
      <c r="B467">
        <v>0.42180000000000001</v>
      </c>
      <c r="C467">
        <v>92.8</v>
      </c>
    </row>
    <row r="468" spans="1:3">
      <c r="A468">
        <v>3.4293412000000001</v>
      </c>
      <c r="B468">
        <v>0.41693000000000002</v>
      </c>
      <c r="C468">
        <v>93</v>
      </c>
    </row>
    <row r="469" spans="1:3">
      <c r="A469">
        <v>3.4293412000000001</v>
      </c>
      <c r="B469">
        <v>0.41205999999999998</v>
      </c>
      <c r="C469">
        <v>93.2</v>
      </c>
    </row>
    <row r="470" spans="1:3">
      <c r="A470">
        <v>3.4293412000000001</v>
      </c>
      <c r="B470">
        <v>0.40719</v>
      </c>
      <c r="C470">
        <v>93.4</v>
      </c>
    </row>
    <row r="471" spans="1:3">
      <c r="A471">
        <v>3.4293412000000001</v>
      </c>
      <c r="B471">
        <v>0.40232000000000001</v>
      </c>
      <c r="C471">
        <v>93.6</v>
      </c>
    </row>
    <row r="472" spans="1:3">
      <c r="A472">
        <v>3.1007815999999999</v>
      </c>
      <c r="B472">
        <v>0.39745000000000003</v>
      </c>
      <c r="C472">
        <v>93.8</v>
      </c>
    </row>
    <row r="473" spans="1:3">
      <c r="A473">
        <v>3.1007815999999999</v>
      </c>
      <c r="B473">
        <v>0.39257999999999998</v>
      </c>
      <c r="C473">
        <v>94</v>
      </c>
    </row>
    <row r="474" spans="1:3">
      <c r="A474">
        <v>3.1007815999999999</v>
      </c>
      <c r="B474">
        <v>0.38771</v>
      </c>
      <c r="C474">
        <v>94.2</v>
      </c>
    </row>
    <row r="475" spans="1:3">
      <c r="A475">
        <v>3.1007815999999999</v>
      </c>
      <c r="B475">
        <v>0.38284000000000001</v>
      </c>
      <c r="C475">
        <v>94.4</v>
      </c>
    </row>
    <row r="476" spans="1:3">
      <c r="A476">
        <v>3.1007815999999999</v>
      </c>
      <c r="B476">
        <v>0.37796999999999997</v>
      </c>
      <c r="C476">
        <v>94.6</v>
      </c>
    </row>
    <row r="477" spans="1:3">
      <c r="A477">
        <v>3.1007815999999999</v>
      </c>
      <c r="B477">
        <v>0.37796999999999997</v>
      </c>
      <c r="C477">
        <v>94.8</v>
      </c>
    </row>
    <row r="478" spans="1:3">
      <c r="A478">
        <v>3.1007815999999999</v>
      </c>
      <c r="B478">
        <v>0.37309999999999999</v>
      </c>
      <c r="C478">
        <v>95</v>
      </c>
    </row>
    <row r="479" spans="1:3">
      <c r="A479">
        <v>3.1007815999999999</v>
      </c>
      <c r="B479">
        <v>0.36823</v>
      </c>
      <c r="C479">
        <v>95.2</v>
      </c>
    </row>
    <row r="480" spans="1:3">
      <c r="A480">
        <v>3.1007815999999999</v>
      </c>
      <c r="B480">
        <v>0.36336000000000002</v>
      </c>
      <c r="C480">
        <v>95.4</v>
      </c>
    </row>
    <row r="481" spans="1:3">
      <c r="A481">
        <v>3.1007815999999999</v>
      </c>
      <c r="B481">
        <v>0.35848999999999998</v>
      </c>
      <c r="C481">
        <v>95.6</v>
      </c>
    </row>
    <row r="482" spans="1:3">
      <c r="A482">
        <v>3.1007815999999999</v>
      </c>
      <c r="B482">
        <v>0.35361999999999999</v>
      </c>
      <c r="C482">
        <v>95.8</v>
      </c>
    </row>
    <row r="483" spans="1:3">
      <c r="A483">
        <v>3.1007815999999999</v>
      </c>
      <c r="B483">
        <v>0.35361999999999999</v>
      </c>
      <c r="C483">
        <v>96</v>
      </c>
    </row>
    <row r="484" spans="1:3">
      <c r="A484">
        <v>3.1007815999999999</v>
      </c>
      <c r="B484">
        <v>0.34388000000000002</v>
      </c>
      <c r="C484">
        <v>96.2</v>
      </c>
    </row>
    <row r="485" spans="1:3">
      <c r="A485">
        <v>2.7722218999999999</v>
      </c>
      <c r="B485">
        <v>0.34388000000000002</v>
      </c>
      <c r="C485">
        <v>96.4</v>
      </c>
    </row>
    <row r="486" spans="1:3">
      <c r="A486">
        <v>2.7722218999999999</v>
      </c>
      <c r="B486">
        <v>0.33900999999999998</v>
      </c>
      <c r="C486">
        <v>96.6</v>
      </c>
    </row>
    <row r="487" spans="1:3">
      <c r="A487">
        <v>3.1007815999999999</v>
      </c>
      <c r="B487">
        <v>0.33413999999999999</v>
      </c>
      <c r="C487">
        <v>96.8</v>
      </c>
    </row>
    <row r="488" spans="1:3">
      <c r="A488">
        <v>3.1007815999999999</v>
      </c>
      <c r="B488">
        <v>0.33413999999999999</v>
      </c>
      <c r="C488">
        <v>97</v>
      </c>
    </row>
    <row r="489" spans="1:3">
      <c r="A489">
        <v>2.4436623000000002</v>
      </c>
      <c r="B489">
        <v>0.32927000000000001</v>
      </c>
      <c r="C489">
        <v>97.2</v>
      </c>
    </row>
    <row r="490" spans="1:3">
      <c r="A490">
        <v>2.7722218999999999</v>
      </c>
      <c r="B490">
        <v>0.32440000000000002</v>
      </c>
      <c r="C490">
        <v>97.4</v>
      </c>
    </row>
    <row r="491" spans="1:3">
      <c r="A491">
        <v>2.7722218999999999</v>
      </c>
      <c r="B491">
        <v>0.32440000000000002</v>
      </c>
      <c r="C491">
        <v>97.6</v>
      </c>
    </row>
    <row r="492" spans="1:3">
      <c r="A492">
        <v>2.7722218999999999</v>
      </c>
      <c r="B492">
        <v>0.31952999999999998</v>
      </c>
      <c r="C492">
        <v>97.8</v>
      </c>
    </row>
    <row r="493" spans="1:3">
      <c r="A493">
        <v>2.7722218999999999</v>
      </c>
      <c r="B493">
        <v>0.31466</v>
      </c>
      <c r="C493">
        <v>98</v>
      </c>
    </row>
    <row r="494" spans="1:3">
      <c r="A494">
        <v>2.7722218999999999</v>
      </c>
      <c r="B494">
        <v>0.30979000000000001</v>
      </c>
      <c r="C494">
        <v>98.2</v>
      </c>
    </row>
    <row r="495" spans="1:3">
      <c r="A495">
        <v>2.7722218999999999</v>
      </c>
      <c r="B495">
        <v>0.30492000000000002</v>
      </c>
      <c r="C495">
        <v>98.4</v>
      </c>
    </row>
    <row r="496" spans="1:3">
      <c r="A496">
        <v>2.7722218999999999</v>
      </c>
      <c r="B496">
        <v>0.30492000000000002</v>
      </c>
      <c r="C496">
        <v>98.6</v>
      </c>
    </row>
    <row r="497" spans="1:3">
      <c r="A497">
        <v>2.4436623000000002</v>
      </c>
      <c r="B497">
        <v>0.30004999999999998</v>
      </c>
      <c r="C497">
        <v>98.8</v>
      </c>
    </row>
    <row r="498" spans="1:3">
      <c r="A498">
        <v>2.7722218999999999</v>
      </c>
      <c r="B498">
        <v>0.29518</v>
      </c>
      <c r="C498">
        <v>99</v>
      </c>
    </row>
    <row r="499" spans="1:3">
      <c r="A499">
        <v>2.4436623000000002</v>
      </c>
      <c r="B499">
        <v>0.29518</v>
      </c>
      <c r="C499">
        <v>99.2</v>
      </c>
    </row>
    <row r="500" spans="1:3">
      <c r="A500">
        <v>2.4436623000000002</v>
      </c>
      <c r="B500">
        <v>0.29031000000000001</v>
      </c>
      <c r="C500">
        <v>99.4</v>
      </c>
    </row>
    <row r="501" spans="1:3">
      <c r="A501">
        <v>2.4436623000000002</v>
      </c>
      <c r="B501">
        <v>0.29031000000000001</v>
      </c>
      <c r="C501">
        <v>99.6</v>
      </c>
    </row>
    <row r="502" spans="1:3">
      <c r="A502">
        <v>2.4436623000000002</v>
      </c>
      <c r="B502">
        <v>0.28544000000000003</v>
      </c>
      <c r="C502">
        <v>99.8</v>
      </c>
    </row>
    <row r="503" spans="1:3">
      <c r="A503">
        <v>2.4436623000000002</v>
      </c>
      <c r="B503">
        <v>0.2757</v>
      </c>
      <c r="C503">
        <v>100</v>
      </c>
    </row>
    <row r="504" spans="1:3">
      <c r="A504">
        <v>2.4436623000000002</v>
      </c>
      <c r="B504">
        <v>0.27083000000000002</v>
      </c>
      <c r="C504">
        <v>100.2</v>
      </c>
    </row>
    <row r="505" spans="1:3">
      <c r="A505">
        <v>2.4436623000000002</v>
      </c>
      <c r="B505">
        <v>0.27083000000000002</v>
      </c>
      <c r="C505">
        <v>100.4</v>
      </c>
    </row>
    <row r="506" spans="1:3">
      <c r="A506">
        <v>2.4436623000000002</v>
      </c>
      <c r="B506">
        <v>0.26595999999999997</v>
      </c>
      <c r="C506">
        <v>100.6</v>
      </c>
    </row>
    <row r="507" spans="1:3">
      <c r="A507">
        <v>2.1151027</v>
      </c>
      <c r="B507">
        <v>0.26108999999999999</v>
      </c>
      <c r="C507">
        <v>100.8</v>
      </c>
    </row>
    <row r="508" spans="1:3">
      <c r="A508">
        <v>2.4436623000000002</v>
      </c>
      <c r="B508">
        <v>0.26108999999999999</v>
      </c>
      <c r="C508">
        <v>101</v>
      </c>
    </row>
    <row r="509" spans="1:3">
      <c r="A509">
        <v>2.1151027</v>
      </c>
      <c r="B509">
        <v>0.25622</v>
      </c>
      <c r="C509">
        <v>101.2</v>
      </c>
    </row>
    <row r="510" spans="1:3">
      <c r="A510">
        <v>2.4436623000000002</v>
      </c>
      <c r="B510">
        <v>0.25622</v>
      </c>
      <c r="C510">
        <v>101.4</v>
      </c>
    </row>
    <row r="511" spans="1:3">
      <c r="A511">
        <v>2.4436623000000002</v>
      </c>
      <c r="B511">
        <v>0.25135000000000002</v>
      </c>
      <c r="C511">
        <v>101.6</v>
      </c>
    </row>
    <row r="512" spans="1:3">
      <c r="A512">
        <v>2.4436623000000002</v>
      </c>
      <c r="B512">
        <v>0.24648</v>
      </c>
      <c r="C512">
        <v>101.8</v>
      </c>
    </row>
    <row r="513" spans="1:3">
      <c r="A513">
        <v>2.4436623000000002</v>
      </c>
      <c r="B513">
        <v>0.24648</v>
      </c>
      <c r="C513">
        <v>102</v>
      </c>
    </row>
    <row r="514" spans="1:3">
      <c r="A514">
        <v>2.1151027</v>
      </c>
      <c r="B514">
        <v>0.24160999999999999</v>
      </c>
      <c r="C514">
        <v>102.2</v>
      </c>
    </row>
    <row r="515" spans="1:3">
      <c r="A515">
        <v>2.1151027</v>
      </c>
      <c r="B515">
        <v>0.24160999999999999</v>
      </c>
      <c r="C515">
        <v>102.4</v>
      </c>
    </row>
    <row r="516" spans="1:3">
      <c r="A516">
        <v>2.1151027</v>
      </c>
      <c r="B516">
        <v>0.23674000000000001</v>
      </c>
      <c r="C516">
        <v>102.6</v>
      </c>
    </row>
    <row r="517" spans="1:3">
      <c r="A517">
        <v>2.1151027</v>
      </c>
      <c r="B517">
        <v>0.23674000000000001</v>
      </c>
      <c r="C517">
        <v>102.8</v>
      </c>
    </row>
    <row r="518" spans="1:3">
      <c r="A518">
        <v>2.1151027</v>
      </c>
      <c r="B518">
        <v>0.23186999999999999</v>
      </c>
      <c r="C518">
        <v>103</v>
      </c>
    </row>
    <row r="519" spans="1:3">
      <c r="A519">
        <v>2.1151027</v>
      </c>
      <c r="B519">
        <v>0.22700000000000001</v>
      </c>
      <c r="C519">
        <v>103.2</v>
      </c>
    </row>
    <row r="520" spans="1:3">
      <c r="A520">
        <v>2.1151027</v>
      </c>
      <c r="B520">
        <v>0.22700000000000001</v>
      </c>
      <c r="C520">
        <v>103.4</v>
      </c>
    </row>
    <row r="521" spans="1:3">
      <c r="A521">
        <v>2.1151027</v>
      </c>
      <c r="B521">
        <v>0.22212999999999999</v>
      </c>
      <c r="C521">
        <v>103.6</v>
      </c>
    </row>
    <row r="522" spans="1:3">
      <c r="A522">
        <v>2.1151027</v>
      </c>
      <c r="B522">
        <v>0.22212999999999999</v>
      </c>
      <c r="C522">
        <v>103.8</v>
      </c>
    </row>
    <row r="523" spans="1:3">
      <c r="A523">
        <v>2.1151027</v>
      </c>
      <c r="B523">
        <v>0.21726000000000001</v>
      </c>
      <c r="C523">
        <v>104</v>
      </c>
    </row>
    <row r="524" spans="1:3">
      <c r="A524">
        <v>2.1151027</v>
      </c>
      <c r="B524">
        <v>0.21726000000000001</v>
      </c>
      <c r="C524">
        <v>104.2</v>
      </c>
    </row>
    <row r="525" spans="1:3">
      <c r="A525">
        <v>2.1151027</v>
      </c>
      <c r="B525">
        <v>0.21239</v>
      </c>
      <c r="C525">
        <v>104.4</v>
      </c>
    </row>
    <row r="526" spans="1:3">
      <c r="A526">
        <v>2.1151027</v>
      </c>
      <c r="B526">
        <v>0.21239</v>
      </c>
      <c r="C526">
        <v>104.6</v>
      </c>
    </row>
    <row r="527" spans="1:3">
      <c r="A527">
        <v>2.1151027</v>
      </c>
      <c r="B527">
        <v>0.20752000000000001</v>
      </c>
      <c r="C527">
        <v>104.8</v>
      </c>
    </row>
    <row r="528" spans="1:3">
      <c r="A528">
        <v>1.786543</v>
      </c>
      <c r="B528">
        <v>0.20752000000000001</v>
      </c>
      <c r="C528">
        <v>105</v>
      </c>
    </row>
    <row r="529" spans="1:3">
      <c r="A529">
        <v>2.1151027</v>
      </c>
      <c r="B529">
        <v>0.20265</v>
      </c>
      <c r="C529">
        <v>105.2</v>
      </c>
    </row>
    <row r="530" spans="1:3">
      <c r="A530">
        <v>1.786543</v>
      </c>
      <c r="B530">
        <v>0.20265</v>
      </c>
      <c r="C530">
        <v>105.4</v>
      </c>
    </row>
    <row r="531" spans="1:3">
      <c r="A531">
        <v>1.786543</v>
      </c>
      <c r="B531">
        <v>0.20265</v>
      </c>
      <c r="C531">
        <v>105.6</v>
      </c>
    </row>
    <row r="532" spans="1:3">
      <c r="A532">
        <v>1.786543</v>
      </c>
      <c r="B532">
        <v>0.19778000000000001</v>
      </c>
      <c r="C532">
        <v>105.8</v>
      </c>
    </row>
    <row r="533" spans="1:3">
      <c r="A533">
        <v>2.1151027</v>
      </c>
      <c r="B533">
        <v>0.19291</v>
      </c>
      <c r="C533">
        <v>106</v>
      </c>
    </row>
    <row r="534" spans="1:3">
      <c r="A534">
        <v>2.1151027</v>
      </c>
      <c r="B534">
        <v>0.19291</v>
      </c>
      <c r="C534">
        <v>106.2</v>
      </c>
    </row>
    <row r="535" spans="1:3">
      <c r="A535">
        <v>1.786543</v>
      </c>
      <c r="B535">
        <v>0.19291</v>
      </c>
      <c r="C535">
        <v>106.4</v>
      </c>
    </row>
    <row r="536" spans="1:3">
      <c r="A536">
        <v>1.786543</v>
      </c>
      <c r="B536">
        <v>0.18804000000000001</v>
      </c>
      <c r="C536">
        <v>106.6</v>
      </c>
    </row>
    <row r="537" spans="1:3">
      <c r="A537">
        <v>1.786543</v>
      </c>
      <c r="B537">
        <v>0.18804000000000001</v>
      </c>
      <c r="C537">
        <v>106.8</v>
      </c>
    </row>
    <row r="538" spans="1:3">
      <c r="A538">
        <v>1.786543</v>
      </c>
      <c r="B538">
        <v>0.18317</v>
      </c>
      <c r="C538">
        <v>107</v>
      </c>
    </row>
    <row r="539" spans="1:3">
      <c r="A539">
        <v>1.786543</v>
      </c>
      <c r="B539">
        <v>0.18317</v>
      </c>
      <c r="C539">
        <v>107.2</v>
      </c>
    </row>
    <row r="540" spans="1:3">
      <c r="A540">
        <v>1.786543</v>
      </c>
      <c r="B540">
        <v>0.17829999999999999</v>
      </c>
      <c r="C540">
        <v>107.4</v>
      </c>
    </row>
    <row r="541" spans="1:3">
      <c r="A541">
        <v>1.4579834</v>
      </c>
      <c r="B541">
        <v>0.17829999999999999</v>
      </c>
      <c r="C541">
        <v>107.6</v>
      </c>
    </row>
    <row r="542" spans="1:3">
      <c r="A542">
        <v>1.786543</v>
      </c>
      <c r="B542">
        <v>0.17829999999999999</v>
      </c>
      <c r="C542">
        <v>107.8</v>
      </c>
    </row>
    <row r="543" spans="1:3">
      <c r="A543">
        <v>1.786543</v>
      </c>
      <c r="B543">
        <v>0.17343</v>
      </c>
      <c r="C543">
        <v>108</v>
      </c>
    </row>
    <row r="544" spans="1:3">
      <c r="A544">
        <v>1.786543</v>
      </c>
      <c r="B544">
        <v>0.17343</v>
      </c>
      <c r="C544">
        <v>108.2</v>
      </c>
    </row>
    <row r="545" spans="1:3">
      <c r="A545">
        <v>1.4579834</v>
      </c>
      <c r="B545">
        <v>0.17343</v>
      </c>
      <c r="C545">
        <v>108.4</v>
      </c>
    </row>
    <row r="546" spans="1:3">
      <c r="A546">
        <v>1.4579834</v>
      </c>
      <c r="B546">
        <v>0.16855999999999999</v>
      </c>
      <c r="C546">
        <v>108.6</v>
      </c>
    </row>
    <row r="547" spans="1:3">
      <c r="A547">
        <v>1.786543</v>
      </c>
      <c r="B547">
        <v>0.16855999999999999</v>
      </c>
      <c r="C547">
        <v>108.8</v>
      </c>
    </row>
    <row r="548" spans="1:3">
      <c r="A548">
        <v>1.786543</v>
      </c>
      <c r="B548">
        <v>0.16369</v>
      </c>
      <c r="C548">
        <v>109</v>
      </c>
    </row>
    <row r="549" spans="1:3">
      <c r="A549">
        <v>1.4579834</v>
      </c>
      <c r="B549">
        <v>0.16369</v>
      </c>
      <c r="C549">
        <v>109.2</v>
      </c>
    </row>
    <row r="550" spans="1:3">
      <c r="A550">
        <v>1.786543</v>
      </c>
      <c r="B550">
        <v>0.16369</v>
      </c>
      <c r="C550">
        <v>109.4</v>
      </c>
    </row>
    <row r="551" spans="1:3">
      <c r="A551">
        <v>1.4579834</v>
      </c>
      <c r="B551">
        <v>0.15881999999999999</v>
      </c>
      <c r="C551">
        <v>109.6</v>
      </c>
    </row>
    <row r="552" spans="1:3">
      <c r="A552">
        <v>1.4579834</v>
      </c>
      <c r="B552">
        <v>0.15881999999999999</v>
      </c>
      <c r="C552">
        <v>109.8</v>
      </c>
    </row>
    <row r="553" spans="1:3">
      <c r="A553">
        <v>1.4579834</v>
      </c>
      <c r="B553">
        <v>0.15881999999999999</v>
      </c>
      <c r="C553">
        <v>110</v>
      </c>
    </row>
    <row r="554" spans="1:3">
      <c r="A554">
        <v>1.4579834</v>
      </c>
      <c r="B554">
        <v>0.15395</v>
      </c>
      <c r="C554">
        <v>110.2</v>
      </c>
    </row>
    <row r="555" spans="1:3">
      <c r="A555">
        <v>1.4579834</v>
      </c>
      <c r="B555">
        <v>0.15395</v>
      </c>
      <c r="C555">
        <v>110.4</v>
      </c>
    </row>
    <row r="556" spans="1:3">
      <c r="A556">
        <v>1.4579834</v>
      </c>
      <c r="B556">
        <v>0.14907999999999999</v>
      </c>
      <c r="C556">
        <v>110.6</v>
      </c>
    </row>
    <row r="557" spans="1:3">
      <c r="A557">
        <v>1.4579834</v>
      </c>
      <c r="B557">
        <v>0.14907999999999999</v>
      </c>
      <c r="C557">
        <v>110.8</v>
      </c>
    </row>
    <row r="558" spans="1:3">
      <c r="A558">
        <v>1.4579834</v>
      </c>
      <c r="B558">
        <v>0.14907999999999999</v>
      </c>
      <c r="C558">
        <v>111</v>
      </c>
    </row>
    <row r="559" spans="1:3">
      <c r="A559">
        <v>1.4579834</v>
      </c>
      <c r="B559">
        <v>0.14907999999999999</v>
      </c>
      <c r="C559">
        <v>111.2</v>
      </c>
    </row>
    <row r="560" spans="1:3">
      <c r="A560">
        <v>1.786543</v>
      </c>
      <c r="B560">
        <v>0.14421</v>
      </c>
      <c r="C560">
        <v>111.4</v>
      </c>
    </row>
    <row r="561" spans="1:3">
      <c r="A561">
        <v>1.4579834</v>
      </c>
      <c r="B561">
        <v>0.14421</v>
      </c>
      <c r="C561">
        <v>111.6</v>
      </c>
    </row>
    <row r="562" spans="1:3">
      <c r="A562">
        <v>1.4579834</v>
      </c>
      <c r="B562">
        <v>0.14421</v>
      </c>
      <c r="C562">
        <v>111.8</v>
      </c>
    </row>
    <row r="563" spans="1:3">
      <c r="A563">
        <v>1.786543</v>
      </c>
      <c r="B563">
        <v>0.13933999999999999</v>
      </c>
      <c r="C563">
        <v>112</v>
      </c>
    </row>
    <row r="564" spans="1:3">
      <c r="A564">
        <v>1.4579834</v>
      </c>
      <c r="B564">
        <v>0.13933999999999999</v>
      </c>
      <c r="C564">
        <v>112.2</v>
      </c>
    </row>
    <row r="565" spans="1:3">
      <c r="A565">
        <v>1.1294237</v>
      </c>
      <c r="B565">
        <v>0.13933999999999999</v>
      </c>
      <c r="C565">
        <v>112.4</v>
      </c>
    </row>
    <row r="566" spans="1:3">
      <c r="A566">
        <v>1.4579834</v>
      </c>
      <c r="B566">
        <v>0.13447000000000001</v>
      </c>
      <c r="C566">
        <v>112.6</v>
      </c>
    </row>
    <row r="567" spans="1:3">
      <c r="A567">
        <v>1.4579834</v>
      </c>
      <c r="B567">
        <v>0.13447000000000001</v>
      </c>
      <c r="C567">
        <v>112.8</v>
      </c>
    </row>
    <row r="568" spans="1:3">
      <c r="A568">
        <v>1.4579834</v>
      </c>
      <c r="B568">
        <v>0.13447000000000001</v>
      </c>
      <c r="C568">
        <v>113</v>
      </c>
    </row>
    <row r="569" spans="1:3">
      <c r="A569">
        <v>1.1294237</v>
      </c>
      <c r="B569">
        <v>0.12959999999999999</v>
      </c>
      <c r="C569">
        <v>113.2</v>
      </c>
    </row>
    <row r="570" spans="1:3">
      <c r="A570">
        <v>1.4579834</v>
      </c>
      <c r="B570">
        <v>0.12959999999999999</v>
      </c>
      <c r="C570">
        <v>113.4</v>
      </c>
    </row>
    <row r="571" spans="1:3">
      <c r="A571">
        <v>1.4579834</v>
      </c>
      <c r="B571">
        <v>0.12959999999999999</v>
      </c>
      <c r="C571">
        <v>113.6</v>
      </c>
    </row>
    <row r="572" spans="1:3">
      <c r="A572">
        <v>1.1294237</v>
      </c>
      <c r="B572">
        <v>0.12472999999999999</v>
      </c>
      <c r="C572">
        <v>113.8</v>
      </c>
    </row>
    <row r="573" spans="1:3">
      <c r="A573">
        <v>1.4579834</v>
      </c>
      <c r="B573">
        <v>0.12472999999999999</v>
      </c>
      <c r="C573">
        <v>114</v>
      </c>
    </row>
    <row r="574" spans="1:3">
      <c r="A574">
        <v>1.4579834</v>
      </c>
      <c r="B574">
        <v>0.12472999999999999</v>
      </c>
      <c r="C574">
        <v>114.2</v>
      </c>
    </row>
    <row r="575" spans="1:3">
      <c r="A575">
        <v>1.4579834</v>
      </c>
      <c r="B575">
        <v>0.12472999999999999</v>
      </c>
      <c r="C575">
        <v>114.4</v>
      </c>
    </row>
    <row r="576" spans="1:3">
      <c r="A576">
        <v>1.4579834</v>
      </c>
      <c r="B576">
        <v>0.12472999999999999</v>
      </c>
      <c r="C576">
        <v>114.6</v>
      </c>
    </row>
    <row r="577" spans="1:3">
      <c r="A577">
        <v>1.1294237</v>
      </c>
      <c r="B577">
        <v>0.11985999999999999</v>
      </c>
      <c r="C577">
        <v>114.8</v>
      </c>
    </row>
    <row r="578" spans="1:3">
      <c r="A578">
        <v>1.4579834</v>
      </c>
      <c r="B578">
        <v>0.11985999999999999</v>
      </c>
      <c r="C578">
        <v>115</v>
      </c>
    </row>
    <row r="579" spans="1:3">
      <c r="A579">
        <v>1.1294237</v>
      </c>
      <c r="B579">
        <v>0.11985999999999999</v>
      </c>
      <c r="C579">
        <v>115.2</v>
      </c>
    </row>
    <row r="580" spans="1:3">
      <c r="A580">
        <v>1.4579834</v>
      </c>
      <c r="B580">
        <v>0.11985999999999999</v>
      </c>
      <c r="C580">
        <v>115.4</v>
      </c>
    </row>
    <row r="581" spans="1:3">
      <c r="A581">
        <v>1.4579834</v>
      </c>
      <c r="B581">
        <v>0.11498999999999999</v>
      </c>
      <c r="C581">
        <v>115.6</v>
      </c>
    </row>
    <row r="582" spans="1:3">
      <c r="A582">
        <v>1.4579834</v>
      </c>
      <c r="B582">
        <v>0.11498999999999999</v>
      </c>
      <c r="C582">
        <v>115.8</v>
      </c>
    </row>
    <row r="583" spans="1:3">
      <c r="A583">
        <v>1.1294237</v>
      </c>
      <c r="B583">
        <v>0.11498999999999999</v>
      </c>
      <c r="C583">
        <v>116</v>
      </c>
    </row>
    <row r="584" spans="1:3">
      <c r="A584">
        <v>1.1294237</v>
      </c>
      <c r="B584">
        <v>0.11012</v>
      </c>
      <c r="C584">
        <v>116.2</v>
      </c>
    </row>
    <row r="585" spans="1:3">
      <c r="A585">
        <v>1.4579834</v>
      </c>
      <c r="B585">
        <v>0.11012</v>
      </c>
      <c r="C585">
        <v>116.4</v>
      </c>
    </row>
    <row r="586" spans="1:3">
      <c r="A586">
        <v>1.1294237</v>
      </c>
      <c r="B586">
        <v>0.11012</v>
      </c>
      <c r="C586">
        <v>116.6</v>
      </c>
    </row>
    <row r="587" spans="1:3">
      <c r="A587">
        <v>1.1294237</v>
      </c>
      <c r="B587">
        <v>0.11012</v>
      </c>
      <c r="C587">
        <v>116.8</v>
      </c>
    </row>
    <row r="588" spans="1:3">
      <c r="A588">
        <v>1.1294237</v>
      </c>
      <c r="B588">
        <v>0.10525</v>
      </c>
      <c r="C588">
        <v>117</v>
      </c>
    </row>
    <row r="589" spans="1:3">
      <c r="A589">
        <v>1.1294237</v>
      </c>
      <c r="B589">
        <v>0.10525</v>
      </c>
      <c r="C589">
        <v>117.2</v>
      </c>
    </row>
    <row r="590" spans="1:3">
      <c r="A590">
        <v>1.1294237</v>
      </c>
      <c r="B590">
        <v>0.10525</v>
      </c>
      <c r="C590">
        <v>117.4</v>
      </c>
    </row>
    <row r="591" spans="1:3">
      <c r="A591">
        <v>1.1294237</v>
      </c>
      <c r="B591">
        <v>0.10525</v>
      </c>
      <c r="C591">
        <v>117.6</v>
      </c>
    </row>
    <row r="592" spans="1:3">
      <c r="A592">
        <v>1.1294237</v>
      </c>
      <c r="B592">
        <v>0.10038</v>
      </c>
      <c r="C592">
        <v>117.8</v>
      </c>
    </row>
    <row r="593" spans="1:3">
      <c r="A593">
        <v>1.1294237</v>
      </c>
      <c r="B593">
        <v>0.10038</v>
      </c>
      <c r="C593">
        <v>118</v>
      </c>
    </row>
    <row r="594" spans="1:3">
      <c r="A594">
        <v>1.1294237</v>
      </c>
      <c r="B594">
        <v>0.10038</v>
      </c>
      <c r="C594">
        <v>118.2</v>
      </c>
    </row>
    <row r="595" spans="1:3">
      <c r="A595">
        <v>1.1294237</v>
      </c>
      <c r="B595">
        <v>0.10038</v>
      </c>
      <c r="C595">
        <v>118.4</v>
      </c>
    </row>
    <row r="596" spans="1:3">
      <c r="A596">
        <v>1.1294237</v>
      </c>
      <c r="B596">
        <v>0.10038</v>
      </c>
      <c r="C596">
        <v>118.6</v>
      </c>
    </row>
    <row r="597" spans="1:3">
      <c r="A597">
        <v>1.1294237</v>
      </c>
      <c r="B597">
        <v>0.10038</v>
      </c>
      <c r="C597">
        <v>118.8</v>
      </c>
    </row>
    <row r="598" spans="1:3">
      <c r="A598">
        <v>1.1294237</v>
      </c>
      <c r="B598">
        <v>9.5509999999999998E-2</v>
      </c>
      <c r="C598">
        <v>119</v>
      </c>
    </row>
    <row r="599" spans="1:3">
      <c r="A599">
        <v>1.1294237</v>
      </c>
      <c r="B599">
        <v>9.5509999999999998E-2</v>
      </c>
      <c r="C599">
        <v>119.2</v>
      </c>
    </row>
    <row r="600" spans="1:3">
      <c r="A600">
        <v>1.1294237</v>
      </c>
      <c r="B600">
        <v>9.5509999999999998E-2</v>
      </c>
      <c r="C600">
        <v>119.4</v>
      </c>
    </row>
    <row r="601" spans="1:3">
      <c r="A601">
        <v>1.1294237</v>
      </c>
      <c r="B601">
        <v>9.5509999999999998E-2</v>
      </c>
      <c r="C601">
        <v>119.6</v>
      </c>
    </row>
    <row r="602" spans="1:3">
      <c r="A602">
        <v>1.1294237</v>
      </c>
      <c r="B602">
        <v>9.0639999999999998E-2</v>
      </c>
      <c r="C602">
        <v>119.8</v>
      </c>
    </row>
    <row r="603" spans="1:3">
      <c r="A603">
        <v>1.1294237</v>
      </c>
      <c r="B603">
        <v>9.0639999999999998E-2</v>
      </c>
      <c r="C603">
        <v>120</v>
      </c>
    </row>
    <row r="604" spans="1:3">
      <c r="A604">
        <v>1.1294237</v>
      </c>
      <c r="B604">
        <v>9.0639999999999998E-2</v>
      </c>
      <c r="C604">
        <v>120.2</v>
      </c>
    </row>
    <row r="605" spans="1:3">
      <c r="A605">
        <v>1.4579834</v>
      </c>
      <c r="B605">
        <v>9.0639999999999998E-2</v>
      </c>
      <c r="C605">
        <v>120.4</v>
      </c>
    </row>
    <row r="606" spans="1:3">
      <c r="A606">
        <v>1.1294237</v>
      </c>
      <c r="B606">
        <v>9.0639999999999998E-2</v>
      </c>
      <c r="C606">
        <v>120.6</v>
      </c>
    </row>
    <row r="607" spans="1:3">
      <c r="A607">
        <v>1.1294237</v>
      </c>
      <c r="B607">
        <v>8.5769999999999999E-2</v>
      </c>
      <c r="C607">
        <v>120.8</v>
      </c>
    </row>
    <row r="608" spans="1:3">
      <c r="A608">
        <v>1.1294237</v>
      </c>
      <c r="B608">
        <v>8.5769999999999999E-2</v>
      </c>
      <c r="C608">
        <v>121</v>
      </c>
    </row>
    <row r="609" spans="1:3">
      <c r="A609">
        <v>0.80086409999999997</v>
      </c>
      <c r="B609">
        <v>8.5769999999999999E-2</v>
      </c>
      <c r="C609">
        <v>121.2</v>
      </c>
    </row>
    <row r="610" spans="1:3">
      <c r="A610">
        <v>0.80086409999999997</v>
      </c>
      <c r="B610">
        <v>8.5769999999999999E-2</v>
      </c>
      <c r="C610">
        <v>121.4</v>
      </c>
    </row>
    <row r="611" spans="1:3">
      <c r="A611">
        <v>1.1294237</v>
      </c>
      <c r="B611">
        <v>8.09E-2</v>
      </c>
      <c r="C611">
        <v>121.6</v>
      </c>
    </row>
    <row r="612" spans="1:3">
      <c r="A612">
        <v>1.4579834</v>
      </c>
      <c r="B612">
        <v>8.09E-2</v>
      </c>
      <c r="C612">
        <v>121.8</v>
      </c>
    </row>
    <row r="613" spans="1:3">
      <c r="A613">
        <v>1.1294237</v>
      </c>
      <c r="B613">
        <v>8.09E-2</v>
      </c>
      <c r="C613">
        <v>122</v>
      </c>
    </row>
    <row r="614" spans="1:3">
      <c r="A614">
        <v>1.1294237</v>
      </c>
      <c r="B614">
        <v>8.09E-2</v>
      </c>
      <c r="C614">
        <v>122.2</v>
      </c>
    </row>
    <row r="615" spans="1:3">
      <c r="A615">
        <v>0.80086409999999997</v>
      </c>
      <c r="B615">
        <v>8.09E-2</v>
      </c>
      <c r="C615">
        <v>122.4</v>
      </c>
    </row>
    <row r="616" spans="1:3">
      <c r="A616">
        <v>1.1294237</v>
      </c>
      <c r="B616">
        <v>7.603E-2</v>
      </c>
      <c r="C616">
        <v>122.6</v>
      </c>
    </row>
    <row r="617" spans="1:3">
      <c r="A617">
        <v>1.1294237</v>
      </c>
      <c r="B617">
        <v>7.603E-2</v>
      </c>
      <c r="C617">
        <v>122.8</v>
      </c>
    </row>
    <row r="618" spans="1:3">
      <c r="A618">
        <v>1.1294237</v>
      </c>
      <c r="B618">
        <v>7.603E-2</v>
      </c>
      <c r="C618">
        <v>123</v>
      </c>
    </row>
    <row r="619" spans="1:3">
      <c r="A619">
        <v>1.1294237</v>
      </c>
      <c r="B619">
        <v>7.603E-2</v>
      </c>
      <c r="C619">
        <v>123.2</v>
      </c>
    </row>
    <row r="620" spans="1:3">
      <c r="A620">
        <v>0.80086409999999997</v>
      </c>
      <c r="B620">
        <v>7.603E-2</v>
      </c>
      <c r="C620">
        <v>123.4</v>
      </c>
    </row>
    <row r="621" spans="1:3">
      <c r="A621">
        <v>1.1294237</v>
      </c>
      <c r="B621">
        <v>7.603E-2</v>
      </c>
      <c r="C621">
        <v>123.6</v>
      </c>
    </row>
    <row r="622" spans="1:3">
      <c r="A622">
        <v>1.1294237</v>
      </c>
      <c r="B622">
        <v>7.603E-2</v>
      </c>
      <c r="C622">
        <v>123.8</v>
      </c>
    </row>
    <row r="623" spans="1:3">
      <c r="A623">
        <v>0.80086409999999997</v>
      </c>
      <c r="B623">
        <v>7.1160000000000001E-2</v>
      </c>
      <c r="C623">
        <v>124</v>
      </c>
    </row>
    <row r="624" spans="1:3">
      <c r="A624">
        <v>1.1294237</v>
      </c>
      <c r="B624">
        <v>7.1160000000000001E-2</v>
      </c>
      <c r="C624">
        <v>124.2</v>
      </c>
    </row>
    <row r="625" spans="1:3">
      <c r="A625">
        <v>0.80086409999999997</v>
      </c>
      <c r="B625">
        <v>7.1160000000000001E-2</v>
      </c>
      <c r="C625">
        <v>124.4</v>
      </c>
    </row>
    <row r="626" spans="1:3">
      <c r="A626">
        <v>1.1294237</v>
      </c>
      <c r="B626">
        <v>7.1160000000000001E-2</v>
      </c>
      <c r="C626">
        <v>124.6</v>
      </c>
    </row>
    <row r="627" spans="1:3">
      <c r="A627">
        <v>0.80086409999999997</v>
      </c>
      <c r="B627">
        <v>7.1160000000000001E-2</v>
      </c>
      <c r="C627">
        <v>124.8</v>
      </c>
    </row>
    <row r="628" spans="1:3">
      <c r="A628">
        <v>1.1294237</v>
      </c>
      <c r="B628">
        <v>7.1160000000000001E-2</v>
      </c>
      <c r="C628">
        <v>125</v>
      </c>
    </row>
    <row r="629" spans="1:3">
      <c r="A629">
        <v>1.1294237</v>
      </c>
      <c r="B629">
        <v>6.6290000000000002E-2</v>
      </c>
      <c r="C629">
        <v>125.2</v>
      </c>
    </row>
    <row r="630" spans="1:3">
      <c r="A630">
        <v>0.80086409999999997</v>
      </c>
      <c r="B630">
        <v>6.6290000000000002E-2</v>
      </c>
      <c r="C630">
        <v>125.4</v>
      </c>
    </row>
    <row r="631" spans="1:3">
      <c r="A631">
        <v>0.80086409999999997</v>
      </c>
      <c r="B631">
        <v>6.6290000000000002E-2</v>
      </c>
      <c r="C631">
        <v>125.6</v>
      </c>
    </row>
    <row r="632" spans="1:3">
      <c r="A632">
        <v>1.1294237</v>
      </c>
      <c r="B632">
        <v>6.6290000000000002E-2</v>
      </c>
      <c r="C632">
        <v>125.8</v>
      </c>
    </row>
    <row r="633" spans="1:3">
      <c r="A633">
        <v>0.80086409999999997</v>
      </c>
      <c r="B633">
        <v>6.6290000000000002E-2</v>
      </c>
      <c r="C633">
        <v>126</v>
      </c>
    </row>
    <row r="634" spans="1:3">
      <c r="A634">
        <v>1.1294237</v>
      </c>
      <c r="B634">
        <v>6.6290000000000002E-2</v>
      </c>
      <c r="C634">
        <v>126.2</v>
      </c>
    </row>
    <row r="635" spans="1:3">
      <c r="A635">
        <v>0.80086409999999997</v>
      </c>
      <c r="B635">
        <v>6.6290000000000002E-2</v>
      </c>
      <c r="C635">
        <v>126.4</v>
      </c>
    </row>
    <row r="636" spans="1:3">
      <c r="A636">
        <v>1.1294237</v>
      </c>
      <c r="B636">
        <v>6.1420000000000002E-2</v>
      </c>
      <c r="C636">
        <v>126.6</v>
      </c>
    </row>
    <row r="637" spans="1:3">
      <c r="A637">
        <v>0.80086409999999997</v>
      </c>
      <c r="B637">
        <v>6.1420000000000002E-2</v>
      </c>
      <c r="C637">
        <v>126.8</v>
      </c>
    </row>
    <row r="638" spans="1:3">
      <c r="A638">
        <v>0.80086409999999997</v>
      </c>
      <c r="B638">
        <v>6.1420000000000002E-2</v>
      </c>
      <c r="C638">
        <v>127</v>
      </c>
    </row>
    <row r="639" spans="1:3">
      <c r="A639">
        <v>0.80086409999999997</v>
      </c>
      <c r="B639">
        <v>6.1420000000000002E-2</v>
      </c>
      <c r="C639">
        <v>127.2</v>
      </c>
    </row>
    <row r="640" spans="1:3">
      <c r="A640">
        <v>0.80086409999999997</v>
      </c>
      <c r="B640">
        <v>6.1420000000000002E-2</v>
      </c>
      <c r="C640">
        <v>127.4</v>
      </c>
    </row>
    <row r="641" spans="1:3">
      <c r="A641">
        <v>1.1294237</v>
      </c>
      <c r="B641">
        <v>6.1420000000000002E-2</v>
      </c>
      <c r="C641">
        <v>127.6</v>
      </c>
    </row>
    <row r="642" spans="1:3">
      <c r="A642">
        <v>0.80086409999999997</v>
      </c>
      <c r="B642">
        <v>6.1420000000000002E-2</v>
      </c>
      <c r="C642">
        <v>127.8</v>
      </c>
    </row>
    <row r="643" spans="1:3">
      <c r="A643">
        <v>1.1294237</v>
      </c>
      <c r="B643">
        <v>5.6550000000000003E-2</v>
      </c>
      <c r="C643">
        <v>128</v>
      </c>
    </row>
    <row r="644" spans="1:3">
      <c r="A644">
        <v>1.1294237</v>
      </c>
      <c r="B644">
        <v>5.6550000000000003E-2</v>
      </c>
      <c r="C644">
        <v>128.19999999999999</v>
      </c>
    </row>
    <row r="645" spans="1:3">
      <c r="A645">
        <v>0.80086409999999997</v>
      </c>
      <c r="B645">
        <v>5.6550000000000003E-2</v>
      </c>
      <c r="C645">
        <v>128.4</v>
      </c>
    </row>
    <row r="646" spans="1:3">
      <c r="A646">
        <v>0.80086409999999997</v>
      </c>
      <c r="B646">
        <v>5.6550000000000003E-2</v>
      </c>
      <c r="C646">
        <v>128.6</v>
      </c>
    </row>
    <row r="647" spans="1:3">
      <c r="A647">
        <v>0.80086409999999997</v>
      </c>
      <c r="B647">
        <v>5.6550000000000003E-2</v>
      </c>
      <c r="C647">
        <v>128.80000000000001</v>
      </c>
    </row>
    <row r="648" spans="1:3">
      <c r="A648">
        <v>0.80086409999999997</v>
      </c>
      <c r="B648">
        <v>5.6550000000000003E-2</v>
      </c>
      <c r="C648">
        <v>129</v>
      </c>
    </row>
    <row r="649" spans="1:3">
      <c r="A649">
        <v>0.80086409999999997</v>
      </c>
      <c r="B649">
        <v>5.6550000000000003E-2</v>
      </c>
      <c r="C649">
        <v>129.19999999999999</v>
      </c>
    </row>
    <row r="650" spans="1:3">
      <c r="A650">
        <v>0.80086409999999997</v>
      </c>
      <c r="B650">
        <v>5.6550000000000003E-2</v>
      </c>
      <c r="C650">
        <v>129.4</v>
      </c>
    </row>
    <row r="651" spans="1:3">
      <c r="A651">
        <v>0.80086409999999997</v>
      </c>
      <c r="B651">
        <v>5.1679999999999997E-2</v>
      </c>
      <c r="C651">
        <v>129.6</v>
      </c>
    </row>
    <row r="652" spans="1:3">
      <c r="A652">
        <v>0.80086409999999997</v>
      </c>
      <c r="B652">
        <v>5.1679999999999997E-2</v>
      </c>
      <c r="C652">
        <v>129.80000000000001</v>
      </c>
    </row>
    <row r="653" spans="1:3">
      <c r="A653">
        <v>0.80086409999999997</v>
      </c>
      <c r="B653">
        <v>5.1679999999999997E-2</v>
      </c>
      <c r="C653">
        <v>130</v>
      </c>
    </row>
    <row r="654" spans="1:3">
      <c r="A654">
        <v>0.80086409999999997</v>
      </c>
      <c r="B654">
        <v>5.1679999999999997E-2</v>
      </c>
      <c r="C654">
        <v>130.19999999999999</v>
      </c>
    </row>
    <row r="655" spans="1:3">
      <c r="A655">
        <v>0.80086409999999997</v>
      </c>
      <c r="B655">
        <v>5.1679999999999997E-2</v>
      </c>
      <c r="C655">
        <v>130.4</v>
      </c>
    </row>
    <row r="656" spans="1:3">
      <c r="A656">
        <v>0.80086409999999997</v>
      </c>
      <c r="B656">
        <v>5.1679999999999997E-2</v>
      </c>
      <c r="C656">
        <v>130.6</v>
      </c>
    </row>
    <row r="657" spans="1:3">
      <c r="A657">
        <v>0.80086409999999997</v>
      </c>
      <c r="B657">
        <v>5.1679999999999997E-2</v>
      </c>
      <c r="C657">
        <v>130.80000000000001</v>
      </c>
    </row>
    <row r="658" spans="1:3">
      <c r="A658">
        <v>0.80086409999999997</v>
      </c>
      <c r="B658">
        <v>5.1679999999999997E-2</v>
      </c>
      <c r="C658">
        <v>131</v>
      </c>
    </row>
    <row r="659" spans="1:3">
      <c r="A659">
        <v>0.80086409999999997</v>
      </c>
      <c r="B659">
        <v>4.6809999999999997E-2</v>
      </c>
      <c r="C659">
        <v>131.19999999999999</v>
      </c>
    </row>
    <row r="660" spans="1:3">
      <c r="A660">
        <v>0.47230450000000002</v>
      </c>
      <c r="B660">
        <v>4.6809999999999997E-2</v>
      </c>
      <c r="C660">
        <v>131.4</v>
      </c>
    </row>
    <row r="661" spans="1:3">
      <c r="A661">
        <v>0.80086409999999997</v>
      </c>
      <c r="B661">
        <v>4.6809999999999997E-2</v>
      </c>
      <c r="C661">
        <v>131.6</v>
      </c>
    </row>
    <row r="662" spans="1:3">
      <c r="A662">
        <v>0.80086409999999997</v>
      </c>
      <c r="B662">
        <v>4.6809999999999997E-2</v>
      </c>
      <c r="C662">
        <v>131.80000000000001</v>
      </c>
    </row>
    <row r="663" spans="1:3">
      <c r="A663">
        <v>0.80086409999999997</v>
      </c>
      <c r="B663">
        <v>4.6809999999999997E-2</v>
      </c>
      <c r="C663">
        <v>132</v>
      </c>
    </row>
    <row r="664" spans="1:3">
      <c r="A664">
        <v>0.80086409999999997</v>
      </c>
      <c r="B664">
        <v>4.6809999999999997E-2</v>
      </c>
      <c r="C664">
        <v>132.19999999999999</v>
      </c>
    </row>
    <row r="665" spans="1:3">
      <c r="A665">
        <v>0.80086409999999997</v>
      </c>
      <c r="B665">
        <v>4.6809999999999997E-2</v>
      </c>
      <c r="C665">
        <v>132.4</v>
      </c>
    </row>
    <row r="666" spans="1:3">
      <c r="A666">
        <v>0.80086409999999997</v>
      </c>
      <c r="B666">
        <v>4.6809999999999997E-2</v>
      </c>
      <c r="C666">
        <v>132.6</v>
      </c>
    </row>
    <row r="667" spans="1:3">
      <c r="A667">
        <v>0.80086409999999997</v>
      </c>
      <c r="B667">
        <v>4.6809999999999997E-2</v>
      </c>
      <c r="C667">
        <v>132.80000000000001</v>
      </c>
    </row>
    <row r="668" spans="1:3">
      <c r="A668">
        <v>0.80086409999999997</v>
      </c>
      <c r="B668">
        <v>4.6809999999999997E-2</v>
      </c>
      <c r="C668">
        <v>133</v>
      </c>
    </row>
    <row r="669" spans="1:3">
      <c r="A669">
        <v>0.80086409999999997</v>
      </c>
      <c r="B669">
        <v>4.1939999999999998E-2</v>
      </c>
      <c r="C669">
        <v>133.19999999999999</v>
      </c>
    </row>
    <row r="670" spans="1:3">
      <c r="A670">
        <v>0.47230450000000002</v>
      </c>
      <c r="B670">
        <v>4.1939999999999998E-2</v>
      </c>
      <c r="C670">
        <v>133.4</v>
      </c>
    </row>
    <row r="671" spans="1:3">
      <c r="A671">
        <v>1.1294237</v>
      </c>
      <c r="B671">
        <v>4.1939999999999998E-2</v>
      </c>
      <c r="C671">
        <v>133.6</v>
      </c>
    </row>
    <row r="672" spans="1:3">
      <c r="A672">
        <v>0.80086409999999997</v>
      </c>
      <c r="B672">
        <v>4.1939999999999998E-2</v>
      </c>
      <c r="C672">
        <v>133.80000000000001</v>
      </c>
    </row>
    <row r="673" spans="1:3">
      <c r="A673">
        <v>0.80086409999999997</v>
      </c>
      <c r="B673">
        <v>4.1939999999999998E-2</v>
      </c>
      <c r="C673">
        <v>134</v>
      </c>
    </row>
    <row r="674" spans="1:3">
      <c r="A674">
        <v>0.80086409999999997</v>
      </c>
      <c r="B674">
        <v>4.1939999999999998E-2</v>
      </c>
      <c r="C674">
        <v>134.19999999999999</v>
      </c>
    </row>
    <row r="675" spans="1:3">
      <c r="A675">
        <v>0.47230450000000002</v>
      </c>
      <c r="B675">
        <v>4.1939999999999998E-2</v>
      </c>
      <c r="C675">
        <v>134.4</v>
      </c>
    </row>
    <row r="676" spans="1:3">
      <c r="A676">
        <v>0.80086409999999997</v>
      </c>
      <c r="B676">
        <v>4.1939999999999998E-2</v>
      </c>
      <c r="C676">
        <v>134.6</v>
      </c>
    </row>
    <row r="677" spans="1:3">
      <c r="A677">
        <v>0.80086409999999997</v>
      </c>
      <c r="B677">
        <v>4.1939999999999998E-2</v>
      </c>
      <c r="C677">
        <v>134.80000000000001</v>
      </c>
    </row>
    <row r="678" spans="1:3">
      <c r="A678">
        <v>0.80086409999999997</v>
      </c>
      <c r="B678">
        <v>4.1939999999999998E-2</v>
      </c>
      <c r="C678">
        <v>135</v>
      </c>
    </row>
    <row r="679" spans="1:3">
      <c r="A679">
        <v>0.80086409999999997</v>
      </c>
      <c r="B679">
        <v>4.1939999999999998E-2</v>
      </c>
      <c r="C679">
        <v>135.19999999999999</v>
      </c>
    </row>
    <row r="680" spans="1:3">
      <c r="A680">
        <v>0.80086409999999997</v>
      </c>
      <c r="B680">
        <v>3.7069999999999999E-2</v>
      </c>
      <c r="C680">
        <v>135.4</v>
      </c>
    </row>
    <row r="681" spans="1:3">
      <c r="A681">
        <v>0.80086409999999997</v>
      </c>
      <c r="B681">
        <v>3.7069999999999999E-2</v>
      </c>
      <c r="C681">
        <v>135.6</v>
      </c>
    </row>
    <row r="682" spans="1:3">
      <c r="A682">
        <v>0.80086409999999997</v>
      </c>
      <c r="B682">
        <v>3.7069999999999999E-2</v>
      </c>
      <c r="C682">
        <v>135.80000000000001</v>
      </c>
    </row>
    <row r="683" spans="1:3">
      <c r="A683">
        <v>0.80086409999999997</v>
      </c>
      <c r="B683">
        <v>3.7069999999999999E-2</v>
      </c>
      <c r="C683">
        <v>136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645"/>
  <sheetViews>
    <sheetView workbookViewId="0">
      <selection sqref="A1:C645"/>
    </sheetView>
  </sheetViews>
  <sheetFormatPr defaultRowHeight="14.4"/>
  <sheetData>
    <row r="1" spans="1:3">
      <c r="A1" t="s">
        <v>15</v>
      </c>
      <c r="B1" t="s">
        <v>15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1.7590000000000001E-2</v>
      </c>
      <c r="C3">
        <v>0</v>
      </c>
    </row>
    <row r="4" spans="1:3">
      <c r="A4">
        <v>0.47230450000000002</v>
      </c>
      <c r="B4">
        <v>1.272E-2</v>
      </c>
      <c r="C4">
        <v>0.2</v>
      </c>
    </row>
    <row r="5" spans="1:3">
      <c r="A5">
        <v>0.14374480000000001</v>
      </c>
      <c r="B5">
        <v>1.272E-2</v>
      </c>
      <c r="C5">
        <v>0.4</v>
      </c>
    </row>
    <row r="6" spans="1:3">
      <c r="A6">
        <v>0.47230450000000002</v>
      </c>
      <c r="B6">
        <v>1.272E-2</v>
      </c>
      <c r="C6">
        <v>0.6</v>
      </c>
    </row>
    <row r="7" spans="1:3">
      <c r="A7">
        <v>0.47230450000000002</v>
      </c>
      <c r="B7">
        <v>1.272E-2</v>
      </c>
      <c r="C7">
        <v>0.8</v>
      </c>
    </row>
    <row r="8" spans="1:3">
      <c r="A8">
        <v>0.47230450000000002</v>
      </c>
      <c r="B8">
        <v>1.272E-2</v>
      </c>
      <c r="C8">
        <v>1</v>
      </c>
    </row>
    <row r="9" spans="1:3">
      <c r="A9">
        <v>0.47230450000000002</v>
      </c>
      <c r="B9">
        <v>1.272E-2</v>
      </c>
      <c r="C9">
        <v>1.2</v>
      </c>
    </row>
    <row r="10" spans="1:3">
      <c r="A10">
        <v>0.47230450000000002</v>
      </c>
      <c r="B10">
        <v>0.32440000000000002</v>
      </c>
      <c r="C10">
        <v>1.4</v>
      </c>
    </row>
    <row r="11" spans="1:3">
      <c r="A11">
        <v>0.47230450000000002</v>
      </c>
      <c r="B11">
        <v>0.63121000000000005</v>
      </c>
      <c r="C11">
        <v>1.6</v>
      </c>
    </row>
    <row r="12" spans="1:3">
      <c r="A12">
        <v>0.47230450000000002</v>
      </c>
      <c r="B12">
        <v>0.94776000000000005</v>
      </c>
      <c r="C12">
        <v>1.8</v>
      </c>
    </row>
    <row r="13" spans="1:3">
      <c r="A13">
        <v>0.14374480000000001</v>
      </c>
      <c r="B13">
        <v>1.2448300000000001</v>
      </c>
      <c r="C13">
        <v>2</v>
      </c>
    </row>
    <row r="14" spans="1:3">
      <c r="A14">
        <v>0.14374480000000001</v>
      </c>
      <c r="B14">
        <v>1.53216</v>
      </c>
      <c r="C14">
        <v>2.2000000000000002</v>
      </c>
    </row>
    <row r="15" spans="1:3">
      <c r="A15">
        <v>0.47230450000000002</v>
      </c>
      <c r="B15">
        <v>1.79514</v>
      </c>
      <c r="C15">
        <v>2.4</v>
      </c>
    </row>
    <row r="16" spans="1:3">
      <c r="A16">
        <v>0.47230450000000002</v>
      </c>
      <c r="B16">
        <v>2.0581200000000002</v>
      </c>
      <c r="C16">
        <v>2.6</v>
      </c>
    </row>
    <row r="17" spans="1:3">
      <c r="A17">
        <v>0.47230450000000002</v>
      </c>
      <c r="B17">
        <v>2.3064900000000002</v>
      </c>
      <c r="C17">
        <v>2.8</v>
      </c>
    </row>
    <row r="18" spans="1:3">
      <c r="A18">
        <v>0.14374480000000001</v>
      </c>
      <c r="B18">
        <v>2.5402499999999999</v>
      </c>
      <c r="C18">
        <v>3</v>
      </c>
    </row>
    <row r="19" spans="1:3">
      <c r="A19">
        <v>0.47230450000000002</v>
      </c>
      <c r="B19">
        <v>2.7593999999999999</v>
      </c>
      <c r="C19">
        <v>3.2</v>
      </c>
    </row>
    <row r="20" spans="1:3">
      <c r="A20">
        <v>0.47230450000000002</v>
      </c>
      <c r="B20">
        <v>2.9736799999999999</v>
      </c>
      <c r="C20">
        <v>3.4</v>
      </c>
    </row>
    <row r="21" spans="1:3">
      <c r="A21">
        <v>0.47230450000000002</v>
      </c>
      <c r="B21">
        <v>3.17822</v>
      </c>
      <c r="C21">
        <v>3.6</v>
      </c>
    </row>
    <row r="22" spans="1:3">
      <c r="A22">
        <v>0.47230450000000002</v>
      </c>
      <c r="B22">
        <v>3.36815</v>
      </c>
      <c r="C22">
        <v>3.8</v>
      </c>
    </row>
    <row r="23" spans="1:3">
      <c r="A23">
        <v>0.14374480000000001</v>
      </c>
      <c r="B23">
        <v>3.55321</v>
      </c>
      <c r="C23">
        <v>4</v>
      </c>
    </row>
    <row r="24" spans="1:3">
      <c r="A24">
        <v>0.47230450000000002</v>
      </c>
      <c r="B24">
        <v>3.7285300000000001</v>
      </c>
      <c r="C24">
        <v>4.2</v>
      </c>
    </row>
    <row r="25" spans="1:3">
      <c r="A25">
        <v>0.47230450000000002</v>
      </c>
      <c r="B25">
        <v>3.89411</v>
      </c>
      <c r="C25">
        <v>4.4000000000000004</v>
      </c>
    </row>
    <row r="26" spans="1:3">
      <c r="A26">
        <v>0.14374480000000001</v>
      </c>
      <c r="B26">
        <v>4.0548200000000003</v>
      </c>
      <c r="C26">
        <v>4.5999999999999996</v>
      </c>
    </row>
    <row r="27" spans="1:3">
      <c r="A27">
        <v>0.47230450000000002</v>
      </c>
      <c r="B27">
        <v>4.2057900000000004</v>
      </c>
      <c r="C27">
        <v>4.8</v>
      </c>
    </row>
    <row r="28" spans="1:3">
      <c r="A28">
        <v>0.47230450000000002</v>
      </c>
      <c r="B28">
        <v>4.35189</v>
      </c>
      <c r="C28">
        <v>5</v>
      </c>
    </row>
    <row r="29" spans="1:3">
      <c r="A29">
        <v>0.80086409999999997</v>
      </c>
      <c r="B29">
        <v>4.4882499999999999</v>
      </c>
      <c r="C29">
        <v>5.2</v>
      </c>
    </row>
    <row r="30" spans="1:3">
      <c r="A30">
        <v>0.47230450000000002</v>
      </c>
      <c r="B30">
        <v>4.6197400000000002</v>
      </c>
      <c r="C30">
        <v>5.4</v>
      </c>
    </row>
    <row r="31" spans="1:3">
      <c r="A31">
        <v>0.47230450000000002</v>
      </c>
      <c r="B31">
        <v>4.7512299999999996</v>
      </c>
      <c r="C31">
        <v>5.6</v>
      </c>
    </row>
    <row r="32" spans="1:3">
      <c r="A32">
        <v>0.14374480000000001</v>
      </c>
      <c r="B32">
        <v>4.8681099999999997</v>
      </c>
      <c r="C32">
        <v>5.8</v>
      </c>
    </row>
    <row r="33" spans="1:3">
      <c r="A33">
        <v>0.47230450000000002</v>
      </c>
      <c r="B33">
        <v>4.9898600000000002</v>
      </c>
      <c r="C33">
        <v>6</v>
      </c>
    </row>
    <row r="34" spans="1:3">
      <c r="A34">
        <v>0.47230450000000002</v>
      </c>
      <c r="B34">
        <v>5.0970000000000004</v>
      </c>
      <c r="C34">
        <v>6.2</v>
      </c>
    </row>
    <row r="35" spans="1:3">
      <c r="A35">
        <v>0.47230450000000002</v>
      </c>
      <c r="B35">
        <v>5.1992700000000003</v>
      </c>
      <c r="C35">
        <v>6.4</v>
      </c>
    </row>
    <row r="36" spans="1:3">
      <c r="A36">
        <v>0.47230450000000002</v>
      </c>
      <c r="B36">
        <v>5.3064099999999996</v>
      </c>
      <c r="C36">
        <v>6.6</v>
      </c>
    </row>
    <row r="37" spans="1:3">
      <c r="A37">
        <v>0.47230450000000002</v>
      </c>
      <c r="B37">
        <v>5.40381</v>
      </c>
      <c r="C37">
        <v>6.8</v>
      </c>
    </row>
    <row r="38" spans="1:3">
      <c r="A38">
        <v>0.47230450000000002</v>
      </c>
      <c r="B38">
        <v>5.4914699999999996</v>
      </c>
      <c r="C38">
        <v>7</v>
      </c>
    </row>
    <row r="39" spans="1:3">
      <c r="A39">
        <v>0.47230450000000002</v>
      </c>
      <c r="B39">
        <v>5.5839999999999996</v>
      </c>
      <c r="C39">
        <v>7.2</v>
      </c>
    </row>
    <row r="40" spans="1:3">
      <c r="A40">
        <v>0.47230450000000002</v>
      </c>
      <c r="B40">
        <v>5.6667899999999998</v>
      </c>
      <c r="C40">
        <v>7.4</v>
      </c>
    </row>
    <row r="41" spans="1:3">
      <c r="A41">
        <v>0.47230450000000002</v>
      </c>
      <c r="B41">
        <v>5.7495799999999999</v>
      </c>
      <c r="C41">
        <v>7.6</v>
      </c>
    </row>
    <row r="42" spans="1:3">
      <c r="A42">
        <v>0.47230450000000002</v>
      </c>
      <c r="B42">
        <v>5.8226300000000002</v>
      </c>
      <c r="C42">
        <v>7.8</v>
      </c>
    </row>
    <row r="43" spans="1:3">
      <c r="A43">
        <v>0.14374480000000001</v>
      </c>
      <c r="B43">
        <v>5.9054200000000003</v>
      </c>
      <c r="C43">
        <v>8</v>
      </c>
    </row>
    <row r="44" spans="1:3">
      <c r="A44">
        <v>0.47230450000000002</v>
      </c>
      <c r="B44">
        <v>5.9736000000000002</v>
      </c>
      <c r="C44">
        <v>8.1999999999999993</v>
      </c>
    </row>
    <row r="45" spans="1:3">
      <c r="A45">
        <v>0.47230450000000002</v>
      </c>
      <c r="B45">
        <v>6.0417800000000002</v>
      </c>
      <c r="C45">
        <v>8.4</v>
      </c>
    </row>
    <row r="46" spans="1:3">
      <c r="A46">
        <v>0.47230450000000002</v>
      </c>
      <c r="B46">
        <v>6.1050899999999997</v>
      </c>
      <c r="C46">
        <v>8.6</v>
      </c>
    </row>
    <row r="47" spans="1:3">
      <c r="A47">
        <v>0.47230450000000002</v>
      </c>
      <c r="B47">
        <v>6.1684000000000001</v>
      </c>
      <c r="C47">
        <v>8.8000000000000007</v>
      </c>
    </row>
    <row r="48" spans="1:3">
      <c r="A48">
        <v>0.47230450000000002</v>
      </c>
      <c r="B48">
        <v>6.23658</v>
      </c>
      <c r="C48">
        <v>9</v>
      </c>
    </row>
    <row r="49" spans="1:3">
      <c r="A49">
        <v>0.47230450000000002</v>
      </c>
      <c r="B49">
        <v>6.2901499999999997</v>
      </c>
      <c r="C49">
        <v>9.1999999999999993</v>
      </c>
    </row>
    <row r="50" spans="1:3">
      <c r="A50">
        <v>0.47230450000000002</v>
      </c>
      <c r="B50">
        <v>6.3485899999999997</v>
      </c>
      <c r="C50">
        <v>9.4</v>
      </c>
    </row>
    <row r="51" spans="1:3">
      <c r="A51">
        <v>0.47230450000000002</v>
      </c>
      <c r="B51">
        <v>6.3972899999999999</v>
      </c>
      <c r="C51">
        <v>9.6</v>
      </c>
    </row>
    <row r="52" spans="1:3">
      <c r="A52">
        <v>0.47230450000000002</v>
      </c>
      <c r="B52">
        <v>6.4508599999999996</v>
      </c>
      <c r="C52">
        <v>9.8000000000000007</v>
      </c>
    </row>
    <row r="53" spans="1:3">
      <c r="A53">
        <v>0.14374480000000001</v>
      </c>
      <c r="B53">
        <v>6.4946900000000003</v>
      </c>
      <c r="C53">
        <v>10</v>
      </c>
    </row>
    <row r="54" spans="1:3">
      <c r="A54">
        <v>0.47230450000000002</v>
      </c>
      <c r="B54">
        <v>6.54826</v>
      </c>
      <c r="C54">
        <v>10.199999999999999</v>
      </c>
    </row>
    <row r="55" spans="1:3">
      <c r="A55">
        <v>0.14374480000000001</v>
      </c>
      <c r="B55">
        <v>6.5969600000000002</v>
      </c>
      <c r="C55">
        <v>10.4</v>
      </c>
    </row>
    <row r="56" spans="1:3">
      <c r="A56">
        <v>0.14374480000000001</v>
      </c>
      <c r="B56">
        <v>6.64079</v>
      </c>
      <c r="C56">
        <v>10.6</v>
      </c>
    </row>
    <row r="57" spans="1:3">
      <c r="A57">
        <v>0.47230450000000002</v>
      </c>
      <c r="B57">
        <v>6.6797500000000003</v>
      </c>
      <c r="C57">
        <v>10.8</v>
      </c>
    </row>
    <row r="58" spans="1:3">
      <c r="A58">
        <v>0.14374480000000001</v>
      </c>
      <c r="B58">
        <v>6.7187099999999997</v>
      </c>
      <c r="C58">
        <v>11</v>
      </c>
    </row>
    <row r="59" spans="1:3">
      <c r="A59">
        <v>0.47230450000000002</v>
      </c>
      <c r="B59">
        <v>6.7576700000000001</v>
      </c>
      <c r="C59">
        <v>11.2</v>
      </c>
    </row>
    <row r="60" spans="1:3">
      <c r="A60">
        <v>0.47230450000000002</v>
      </c>
      <c r="B60">
        <v>6.79176</v>
      </c>
      <c r="C60">
        <v>11.4</v>
      </c>
    </row>
    <row r="61" spans="1:3">
      <c r="A61">
        <v>0.47230450000000002</v>
      </c>
      <c r="B61">
        <v>6.8355899999999998</v>
      </c>
      <c r="C61">
        <v>11.6</v>
      </c>
    </row>
    <row r="62" spans="1:3">
      <c r="A62">
        <v>0.14374480000000001</v>
      </c>
      <c r="B62">
        <v>6.8648100000000003</v>
      </c>
      <c r="C62">
        <v>11.8</v>
      </c>
    </row>
    <row r="63" spans="1:3">
      <c r="A63">
        <v>0.47230450000000002</v>
      </c>
      <c r="B63">
        <v>6.8989000000000003</v>
      </c>
      <c r="C63">
        <v>12</v>
      </c>
    </row>
    <row r="64" spans="1:3">
      <c r="A64">
        <v>0.47230450000000002</v>
      </c>
      <c r="B64">
        <v>6.9329900000000002</v>
      </c>
      <c r="C64">
        <v>12.2</v>
      </c>
    </row>
    <row r="65" spans="1:3">
      <c r="A65">
        <v>0.47230450000000002</v>
      </c>
      <c r="B65">
        <v>6.9622099999999998</v>
      </c>
      <c r="C65">
        <v>12.4</v>
      </c>
    </row>
    <row r="66" spans="1:3">
      <c r="A66">
        <v>0.47230450000000002</v>
      </c>
      <c r="B66">
        <v>6.9914300000000003</v>
      </c>
      <c r="C66">
        <v>12.6</v>
      </c>
    </row>
    <row r="67" spans="1:3">
      <c r="A67">
        <v>0.80086409999999997</v>
      </c>
      <c r="B67">
        <v>7.0157800000000003</v>
      </c>
      <c r="C67">
        <v>12.8</v>
      </c>
    </row>
    <row r="68" spans="1:3">
      <c r="A68">
        <v>0.47230450000000002</v>
      </c>
      <c r="B68">
        <v>7.0449999999999999</v>
      </c>
      <c r="C68">
        <v>13</v>
      </c>
    </row>
    <row r="69" spans="1:3">
      <c r="A69">
        <v>0.14374480000000001</v>
      </c>
      <c r="B69">
        <v>7.06935</v>
      </c>
      <c r="C69">
        <v>13.2</v>
      </c>
    </row>
    <row r="70" spans="1:3">
      <c r="A70">
        <v>0.14374480000000001</v>
      </c>
      <c r="B70">
        <v>7.0937000000000001</v>
      </c>
      <c r="C70">
        <v>13.4</v>
      </c>
    </row>
    <row r="71" spans="1:3">
      <c r="A71">
        <v>0.14374480000000001</v>
      </c>
      <c r="B71">
        <v>7.1180500000000002</v>
      </c>
      <c r="C71">
        <v>13.6</v>
      </c>
    </row>
    <row r="72" spans="1:3">
      <c r="A72">
        <v>0.47230450000000002</v>
      </c>
      <c r="B72">
        <v>7.1472699999999998</v>
      </c>
      <c r="C72">
        <v>13.8</v>
      </c>
    </row>
    <row r="73" spans="1:3">
      <c r="A73">
        <v>0.47230450000000002</v>
      </c>
      <c r="B73">
        <v>7.1716199999999999</v>
      </c>
      <c r="C73">
        <v>14</v>
      </c>
    </row>
    <row r="74" spans="1:3">
      <c r="A74">
        <v>0.14374480000000001</v>
      </c>
      <c r="B74">
        <v>7.1910999999999996</v>
      </c>
      <c r="C74">
        <v>14.2</v>
      </c>
    </row>
    <row r="75" spans="1:3">
      <c r="A75">
        <v>0.14374480000000001</v>
      </c>
      <c r="B75">
        <v>7.2105800000000002</v>
      </c>
      <c r="C75">
        <v>14.4</v>
      </c>
    </row>
    <row r="76" spans="1:3">
      <c r="A76">
        <v>0.47230450000000002</v>
      </c>
      <c r="B76">
        <v>7.2300599999999999</v>
      </c>
      <c r="C76">
        <v>14.6</v>
      </c>
    </row>
    <row r="77" spans="1:3">
      <c r="A77">
        <v>0.14374480000000001</v>
      </c>
      <c r="B77">
        <v>7.2495399999999997</v>
      </c>
      <c r="C77">
        <v>14.8</v>
      </c>
    </row>
    <row r="78" spans="1:3">
      <c r="A78">
        <v>0.14374480000000001</v>
      </c>
      <c r="B78">
        <v>7.2690200000000003</v>
      </c>
      <c r="C78">
        <v>15</v>
      </c>
    </row>
    <row r="79" spans="1:3">
      <c r="A79">
        <v>0.47230450000000002</v>
      </c>
      <c r="B79">
        <v>7.2885</v>
      </c>
      <c r="C79">
        <v>15.2</v>
      </c>
    </row>
    <row r="80" spans="1:3">
      <c r="A80">
        <v>0.47230450000000002</v>
      </c>
      <c r="B80">
        <v>7.3031100000000002</v>
      </c>
      <c r="C80">
        <v>15.4</v>
      </c>
    </row>
    <row r="81" spans="1:3">
      <c r="A81">
        <v>0.47230450000000002</v>
      </c>
      <c r="B81">
        <v>7.3177199999999996</v>
      </c>
      <c r="C81">
        <v>15.6</v>
      </c>
    </row>
    <row r="82" spans="1:3">
      <c r="A82">
        <v>0.47230450000000002</v>
      </c>
      <c r="B82">
        <v>7.3323299999999998</v>
      </c>
      <c r="C82">
        <v>15.8</v>
      </c>
    </row>
    <row r="83" spans="1:3">
      <c r="A83">
        <v>0.47230450000000002</v>
      </c>
      <c r="B83">
        <v>7.34694</v>
      </c>
      <c r="C83">
        <v>16</v>
      </c>
    </row>
    <row r="84" spans="1:3">
      <c r="A84">
        <v>0.47230450000000002</v>
      </c>
      <c r="B84">
        <v>7.3615500000000003</v>
      </c>
      <c r="C84">
        <v>16.2</v>
      </c>
    </row>
    <row r="85" spans="1:3">
      <c r="A85">
        <v>0.47230450000000002</v>
      </c>
      <c r="B85">
        <v>7.3761599999999996</v>
      </c>
      <c r="C85">
        <v>16.399999999999999</v>
      </c>
    </row>
    <row r="86" spans="1:3">
      <c r="A86">
        <v>0.47230450000000002</v>
      </c>
      <c r="B86">
        <v>7.3907699999999998</v>
      </c>
      <c r="C86">
        <v>16.600000000000001</v>
      </c>
    </row>
    <row r="87" spans="1:3">
      <c r="A87">
        <v>0.47230450000000002</v>
      </c>
      <c r="B87">
        <v>7.4053800000000001</v>
      </c>
      <c r="C87">
        <v>16.8</v>
      </c>
    </row>
    <row r="88" spans="1:3">
      <c r="A88">
        <v>0.47230450000000002</v>
      </c>
      <c r="B88">
        <v>7.4199900000000003</v>
      </c>
      <c r="C88">
        <v>17</v>
      </c>
    </row>
    <row r="89" spans="1:3">
      <c r="A89">
        <v>0.14374480000000001</v>
      </c>
      <c r="B89">
        <v>7.4297300000000002</v>
      </c>
      <c r="C89">
        <v>17.2</v>
      </c>
    </row>
    <row r="90" spans="1:3">
      <c r="A90">
        <v>0.47230450000000002</v>
      </c>
      <c r="B90">
        <v>7.43947</v>
      </c>
      <c r="C90">
        <v>17.399999999999999</v>
      </c>
    </row>
    <row r="91" spans="1:3">
      <c r="A91">
        <v>0.14374480000000001</v>
      </c>
      <c r="B91">
        <v>7.4589499999999997</v>
      </c>
      <c r="C91">
        <v>17.600000000000001</v>
      </c>
    </row>
    <row r="92" spans="1:3">
      <c r="A92">
        <v>0.47230450000000002</v>
      </c>
      <c r="B92">
        <v>7.4686899999999996</v>
      </c>
      <c r="C92">
        <v>17.8</v>
      </c>
    </row>
    <row r="93" spans="1:3">
      <c r="A93">
        <v>0.47230450000000002</v>
      </c>
      <c r="B93">
        <v>7.4832999999999998</v>
      </c>
      <c r="C93">
        <v>18</v>
      </c>
    </row>
    <row r="94" spans="1:3">
      <c r="A94">
        <v>0.14374480000000001</v>
      </c>
      <c r="B94">
        <v>7.4930399999999997</v>
      </c>
      <c r="C94">
        <v>18.2</v>
      </c>
    </row>
    <row r="95" spans="1:3">
      <c r="A95">
        <v>0.47230450000000002</v>
      </c>
      <c r="B95">
        <v>7.5027799999999996</v>
      </c>
      <c r="C95">
        <v>18.399999999999999</v>
      </c>
    </row>
    <row r="96" spans="1:3">
      <c r="A96">
        <v>0.47230450000000002</v>
      </c>
      <c r="B96">
        <v>7.5125200000000003</v>
      </c>
      <c r="C96">
        <v>18.600000000000001</v>
      </c>
    </row>
    <row r="97" spans="1:3">
      <c r="A97">
        <v>0.14374480000000001</v>
      </c>
      <c r="B97">
        <v>7.5222600000000002</v>
      </c>
      <c r="C97">
        <v>18.8</v>
      </c>
    </row>
    <row r="98" spans="1:3">
      <c r="A98">
        <v>0.14374480000000001</v>
      </c>
      <c r="B98">
        <v>7.532</v>
      </c>
      <c r="C98">
        <v>19</v>
      </c>
    </row>
    <row r="99" spans="1:3">
      <c r="A99">
        <v>0.47230450000000002</v>
      </c>
      <c r="B99">
        <v>7.5368700000000004</v>
      </c>
      <c r="C99">
        <v>19.2</v>
      </c>
    </row>
    <row r="100" spans="1:3">
      <c r="A100">
        <v>0.14374480000000001</v>
      </c>
      <c r="B100">
        <v>7.5466100000000003</v>
      </c>
      <c r="C100">
        <v>19.399999999999999</v>
      </c>
    </row>
    <row r="101" spans="1:3">
      <c r="A101">
        <v>0.47230450000000002</v>
      </c>
      <c r="B101">
        <v>7.5563500000000001</v>
      </c>
      <c r="C101">
        <v>19.600000000000001</v>
      </c>
    </row>
    <row r="102" spans="1:3">
      <c r="A102">
        <v>0.47230450000000002</v>
      </c>
      <c r="B102">
        <v>7.5612199999999996</v>
      </c>
      <c r="C102">
        <v>19.8</v>
      </c>
    </row>
    <row r="103" spans="1:3">
      <c r="A103">
        <v>0.47230450000000002</v>
      </c>
      <c r="B103">
        <v>7.5709600000000004</v>
      </c>
      <c r="C103">
        <v>20</v>
      </c>
    </row>
    <row r="104" spans="1:3">
      <c r="A104">
        <v>0.14374480000000001</v>
      </c>
      <c r="B104">
        <v>7.5758299999999998</v>
      </c>
      <c r="C104">
        <v>20.2</v>
      </c>
    </row>
    <row r="105" spans="1:3">
      <c r="A105">
        <v>0.47230450000000002</v>
      </c>
      <c r="B105">
        <v>7.5855699999999997</v>
      </c>
      <c r="C105">
        <v>20.399999999999999</v>
      </c>
    </row>
    <row r="106" spans="1:3">
      <c r="A106">
        <v>0.47230450000000002</v>
      </c>
      <c r="B106">
        <v>7.5904400000000001</v>
      </c>
      <c r="C106">
        <v>20.6</v>
      </c>
    </row>
    <row r="107" spans="1:3">
      <c r="A107">
        <v>0.47230450000000002</v>
      </c>
      <c r="B107">
        <v>7.5953099999999996</v>
      </c>
      <c r="C107">
        <v>20.8</v>
      </c>
    </row>
    <row r="108" spans="1:3">
      <c r="A108">
        <v>0.47230450000000002</v>
      </c>
      <c r="B108">
        <v>7.6001799999999999</v>
      </c>
      <c r="C108">
        <v>21</v>
      </c>
    </row>
    <row r="109" spans="1:3">
      <c r="A109">
        <v>0.47230450000000002</v>
      </c>
      <c r="B109">
        <v>7.6099199999999998</v>
      </c>
      <c r="C109">
        <v>21.2</v>
      </c>
    </row>
    <row r="110" spans="1:3">
      <c r="A110">
        <v>0.47230450000000002</v>
      </c>
      <c r="B110">
        <v>7.6147900000000002</v>
      </c>
      <c r="C110">
        <v>21.4</v>
      </c>
    </row>
    <row r="111" spans="1:3">
      <c r="A111">
        <v>0.14374480000000001</v>
      </c>
      <c r="B111">
        <v>7.6196599999999997</v>
      </c>
      <c r="C111">
        <v>21.6</v>
      </c>
    </row>
    <row r="112" spans="1:3">
      <c r="A112">
        <v>0.47230450000000002</v>
      </c>
      <c r="B112">
        <v>7.6294000000000004</v>
      </c>
      <c r="C112">
        <v>21.8</v>
      </c>
    </row>
    <row r="113" spans="1:3">
      <c r="A113">
        <v>0.47230450000000002</v>
      </c>
      <c r="B113">
        <v>7.6342699999999999</v>
      </c>
      <c r="C113">
        <v>22</v>
      </c>
    </row>
    <row r="114" spans="1:3">
      <c r="A114">
        <v>0.47230450000000002</v>
      </c>
      <c r="B114">
        <v>7.6391400000000003</v>
      </c>
      <c r="C114">
        <v>22.2</v>
      </c>
    </row>
    <row r="115" spans="1:3">
      <c r="A115">
        <v>0.47230450000000002</v>
      </c>
      <c r="B115">
        <v>7.6488800000000001</v>
      </c>
      <c r="C115">
        <v>22.4</v>
      </c>
    </row>
    <row r="116" spans="1:3">
      <c r="A116">
        <v>0.47230450000000002</v>
      </c>
      <c r="B116">
        <v>7.6537499999999996</v>
      </c>
      <c r="C116">
        <v>22.6</v>
      </c>
    </row>
    <row r="117" spans="1:3">
      <c r="A117">
        <v>0.47230450000000002</v>
      </c>
      <c r="B117">
        <v>7.6537499999999996</v>
      </c>
      <c r="C117">
        <v>22.8</v>
      </c>
    </row>
    <row r="118" spans="1:3">
      <c r="A118">
        <v>0.47230450000000002</v>
      </c>
      <c r="B118">
        <v>7.6634900000000004</v>
      </c>
      <c r="C118">
        <v>23</v>
      </c>
    </row>
    <row r="119" spans="1:3">
      <c r="A119">
        <v>0.47230450000000002</v>
      </c>
      <c r="B119">
        <v>7.6683599999999998</v>
      </c>
      <c r="C119">
        <v>23.2</v>
      </c>
    </row>
    <row r="120" spans="1:3">
      <c r="A120">
        <v>0.14374480000000001</v>
      </c>
      <c r="B120">
        <v>7.6732300000000002</v>
      </c>
      <c r="C120">
        <v>23.4</v>
      </c>
    </row>
    <row r="121" spans="1:3">
      <c r="A121">
        <v>0.47230450000000002</v>
      </c>
      <c r="B121">
        <v>7.6780999999999997</v>
      </c>
      <c r="C121">
        <v>23.6</v>
      </c>
    </row>
    <row r="122" spans="1:3">
      <c r="A122">
        <v>0.47230450000000002</v>
      </c>
      <c r="B122">
        <v>7.6780999999999997</v>
      </c>
      <c r="C122">
        <v>23.8</v>
      </c>
    </row>
    <row r="123" spans="1:3">
      <c r="A123">
        <v>0.47230450000000002</v>
      </c>
      <c r="B123">
        <v>7.6878399999999996</v>
      </c>
      <c r="C123">
        <v>24</v>
      </c>
    </row>
    <row r="124" spans="1:3">
      <c r="A124">
        <v>0.47230450000000002</v>
      </c>
      <c r="B124">
        <v>7.6927099999999999</v>
      </c>
      <c r="C124">
        <v>24.2</v>
      </c>
    </row>
    <row r="125" spans="1:3">
      <c r="A125">
        <v>0.47230450000000002</v>
      </c>
      <c r="B125">
        <v>7.6927099999999999</v>
      </c>
      <c r="C125">
        <v>24.4</v>
      </c>
    </row>
    <row r="126" spans="1:3">
      <c r="A126">
        <v>0.47230450000000002</v>
      </c>
      <c r="B126">
        <v>7.6975800000000003</v>
      </c>
      <c r="C126">
        <v>24.6</v>
      </c>
    </row>
    <row r="127" spans="1:3">
      <c r="A127">
        <v>0.14374480000000001</v>
      </c>
      <c r="B127">
        <v>7.7024499999999998</v>
      </c>
      <c r="C127">
        <v>24.8</v>
      </c>
    </row>
    <row r="128" spans="1:3">
      <c r="A128">
        <v>0.47230450000000002</v>
      </c>
      <c r="B128">
        <v>7.7073200000000002</v>
      </c>
      <c r="C128">
        <v>25</v>
      </c>
    </row>
    <row r="129" spans="1:3">
      <c r="A129">
        <v>0.47230450000000002</v>
      </c>
      <c r="B129">
        <v>7.7073200000000002</v>
      </c>
      <c r="C129">
        <v>25.2</v>
      </c>
    </row>
    <row r="130" spans="1:3">
      <c r="A130">
        <v>0.47230450000000002</v>
      </c>
      <c r="B130">
        <v>7.7121899999999997</v>
      </c>
      <c r="C130">
        <v>25.4</v>
      </c>
    </row>
    <row r="131" spans="1:3">
      <c r="A131">
        <v>0.47230450000000002</v>
      </c>
      <c r="B131">
        <v>7.71706</v>
      </c>
      <c r="C131">
        <v>25.6</v>
      </c>
    </row>
    <row r="132" spans="1:3">
      <c r="A132">
        <v>0.47230450000000002</v>
      </c>
      <c r="B132">
        <v>7.71706</v>
      </c>
      <c r="C132">
        <v>25.8</v>
      </c>
    </row>
    <row r="133" spans="1:3">
      <c r="A133">
        <v>0.14374480000000001</v>
      </c>
      <c r="B133">
        <v>7.7219300000000004</v>
      </c>
      <c r="C133">
        <v>26</v>
      </c>
    </row>
    <row r="134" spans="1:3">
      <c r="A134">
        <v>0.14374480000000001</v>
      </c>
      <c r="B134">
        <v>7.7267999999999999</v>
      </c>
      <c r="C134">
        <v>26.2</v>
      </c>
    </row>
    <row r="135" spans="1:3">
      <c r="A135">
        <v>0.14374480000000001</v>
      </c>
      <c r="B135">
        <v>7.7267999999999999</v>
      </c>
      <c r="C135">
        <v>26.4</v>
      </c>
    </row>
    <row r="136" spans="1:3">
      <c r="A136">
        <v>0.14374480000000001</v>
      </c>
      <c r="B136">
        <v>7.7316700000000003</v>
      </c>
      <c r="C136">
        <v>26.6</v>
      </c>
    </row>
    <row r="137" spans="1:3">
      <c r="A137">
        <v>0.47230450000000002</v>
      </c>
      <c r="B137">
        <v>7.7365399999999998</v>
      </c>
      <c r="C137">
        <v>26.8</v>
      </c>
    </row>
    <row r="138" spans="1:3">
      <c r="A138">
        <v>0.47230450000000002</v>
      </c>
      <c r="B138">
        <v>7.7365399999999998</v>
      </c>
      <c r="C138">
        <v>27</v>
      </c>
    </row>
    <row r="139" spans="1:3">
      <c r="A139">
        <v>0.47230450000000002</v>
      </c>
      <c r="B139">
        <v>7.7414100000000001</v>
      </c>
      <c r="C139">
        <v>27.2</v>
      </c>
    </row>
    <row r="140" spans="1:3">
      <c r="A140">
        <v>0.47230450000000002</v>
      </c>
      <c r="B140">
        <v>7.7414100000000001</v>
      </c>
      <c r="C140">
        <v>27.4</v>
      </c>
    </row>
    <row r="141" spans="1:3">
      <c r="A141">
        <v>0.47230450000000002</v>
      </c>
      <c r="B141">
        <v>7.7462799999999996</v>
      </c>
      <c r="C141">
        <v>27.6</v>
      </c>
    </row>
    <row r="142" spans="1:3">
      <c r="A142">
        <v>0.47230450000000002</v>
      </c>
      <c r="B142">
        <v>7.7462799999999996</v>
      </c>
      <c r="C142">
        <v>27.8</v>
      </c>
    </row>
    <row r="143" spans="1:3">
      <c r="A143">
        <v>0.14374480000000001</v>
      </c>
      <c r="B143">
        <v>7.75115</v>
      </c>
      <c r="C143">
        <v>28</v>
      </c>
    </row>
    <row r="144" spans="1:3">
      <c r="A144">
        <v>0.47230450000000002</v>
      </c>
      <c r="B144">
        <v>7.75115</v>
      </c>
      <c r="C144">
        <v>28.2</v>
      </c>
    </row>
    <row r="145" spans="1:3">
      <c r="A145">
        <v>0.14374480000000001</v>
      </c>
      <c r="B145">
        <v>7.7560200000000004</v>
      </c>
      <c r="C145">
        <v>28.4</v>
      </c>
    </row>
    <row r="146" spans="1:3">
      <c r="A146">
        <v>0.47230450000000002</v>
      </c>
      <c r="B146">
        <v>7.7657600000000002</v>
      </c>
      <c r="C146">
        <v>28.6</v>
      </c>
    </row>
    <row r="147" spans="1:3">
      <c r="A147">
        <v>0.47230450000000002</v>
      </c>
      <c r="B147">
        <v>7.7657600000000002</v>
      </c>
      <c r="C147">
        <v>28.8</v>
      </c>
    </row>
    <row r="148" spans="1:3">
      <c r="A148">
        <v>0.47230450000000002</v>
      </c>
      <c r="B148">
        <v>7.7657600000000002</v>
      </c>
      <c r="C148">
        <v>29</v>
      </c>
    </row>
    <row r="149" spans="1:3">
      <c r="A149">
        <v>0.47230450000000002</v>
      </c>
      <c r="B149">
        <v>7.7706299999999997</v>
      </c>
      <c r="C149">
        <v>29.2</v>
      </c>
    </row>
    <row r="150" spans="1:3">
      <c r="A150">
        <v>0.14374480000000001</v>
      </c>
      <c r="B150">
        <v>7.7706299999999997</v>
      </c>
      <c r="C150">
        <v>29.4</v>
      </c>
    </row>
    <row r="151" spans="1:3">
      <c r="A151">
        <v>0.47230450000000002</v>
      </c>
      <c r="B151">
        <v>7.7755000000000001</v>
      </c>
      <c r="C151">
        <v>29.6</v>
      </c>
    </row>
    <row r="152" spans="1:3">
      <c r="A152">
        <v>0.47230450000000002</v>
      </c>
      <c r="B152">
        <v>7.7755000000000001</v>
      </c>
      <c r="C152">
        <v>29.8</v>
      </c>
    </row>
    <row r="153" spans="1:3">
      <c r="A153">
        <v>0.14374480000000001</v>
      </c>
      <c r="B153">
        <v>7.7803699999999996</v>
      </c>
      <c r="C153">
        <v>30</v>
      </c>
    </row>
    <row r="154" spans="1:3">
      <c r="A154">
        <v>0.47230450000000002</v>
      </c>
      <c r="B154">
        <v>7.7803699999999996</v>
      </c>
      <c r="C154">
        <v>30.2</v>
      </c>
    </row>
    <row r="155" spans="1:3">
      <c r="A155">
        <v>0.47230450000000002</v>
      </c>
      <c r="B155">
        <v>7.7803699999999996</v>
      </c>
      <c r="C155">
        <v>30.4</v>
      </c>
    </row>
    <row r="156" spans="1:3">
      <c r="A156">
        <v>0.14374480000000001</v>
      </c>
      <c r="B156">
        <v>7.7803699999999996</v>
      </c>
      <c r="C156">
        <v>30.6</v>
      </c>
    </row>
    <row r="157" spans="1:3">
      <c r="A157">
        <v>0.80086409999999997</v>
      </c>
      <c r="B157">
        <v>7.7852399999999999</v>
      </c>
      <c r="C157">
        <v>30.8</v>
      </c>
    </row>
    <row r="158" spans="1:3">
      <c r="A158">
        <v>0.80086409999999997</v>
      </c>
      <c r="B158">
        <v>7.7852399999999999</v>
      </c>
      <c r="C158">
        <v>31</v>
      </c>
    </row>
    <row r="159" spans="1:3">
      <c r="A159">
        <v>0.47230450000000002</v>
      </c>
      <c r="B159">
        <v>7.7852399999999999</v>
      </c>
      <c r="C159">
        <v>31.2</v>
      </c>
    </row>
    <row r="160" spans="1:3">
      <c r="A160">
        <v>0.47230450000000002</v>
      </c>
      <c r="B160">
        <v>7.7901100000000003</v>
      </c>
      <c r="C160">
        <v>31.4</v>
      </c>
    </row>
    <row r="161" spans="1:3">
      <c r="A161">
        <v>0.47230450000000002</v>
      </c>
      <c r="B161">
        <v>7.7901100000000003</v>
      </c>
      <c r="C161">
        <v>31.6</v>
      </c>
    </row>
    <row r="162" spans="1:3">
      <c r="A162">
        <v>0.47230450000000002</v>
      </c>
      <c r="B162">
        <v>7.7901100000000003</v>
      </c>
      <c r="C162">
        <v>31.8</v>
      </c>
    </row>
    <row r="163" spans="1:3">
      <c r="A163">
        <v>0.47230450000000002</v>
      </c>
      <c r="B163">
        <v>7.7901100000000003</v>
      </c>
      <c r="C163">
        <v>32</v>
      </c>
    </row>
    <row r="164" spans="1:3">
      <c r="A164">
        <v>0.47230450000000002</v>
      </c>
      <c r="B164">
        <v>7.7949799999999998</v>
      </c>
      <c r="C164">
        <v>32.200000000000003</v>
      </c>
    </row>
    <row r="165" spans="1:3">
      <c r="A165">
        <v>0.47230450000000002</v>
      </c>
      <c r="B165">
        <v>7.7949799999999998</v>
      </c>
      <c r="C165">
        <v>32.4</v>
      </c>
    </row>
    <row r="166" spans="1:3">
      <c r="A166">
        <v>0.47230450000000002</v>
      </c>
      <c r="B166">
        <v>7.7949799999999998</v>
      </c>
      <c r="C166">
        <v>32.6</v>
      </c>
    </row>
    <row r="167" spans="1:3">
      <c r="A167">
        <v>0.47230450000000002</v>
      </c>
      <c r="B167">
        <v>7.7949799999999998</v>
      </c>
      <c r="C167">
        <v>32.799999999999997</v>
      </c>
    </row>
    <row r="168" spans="1:3">
      <c r="A168">
        <v>0.14374480000000001</v>
      </c>
      <c r="B168">
        <v>7.7998500000000002</v>
      </c>
      <c r="C168">
        <v>33</v>
      </c>
    </row>
    <row r="169" spans="1:3">
      <c r="A169">
        <v>0.47230450000000002</v>
      </c>
      <c r="B169">
        <v>7.7998500000000002</v>
      </c>
      <c r="C169">
        <v>33.200000000000003</v>
      </c>
    </row>
    <row r="170" spans="1:3">
      <c r="A170">
        <v>0.47230450000000002</v>
      </c>
      <c r="B170">
        <v>7.7998500000000002</v>
      </c>
      <c r="C170">
        <v>33.4</v>
      </c>
    </row>
    <row r="171" spans="1:3">
      <c r="A171">
        <v>0.47230450000000002</v>
      </c>
      <c r="B171">
        <v>7.8047199999999997</v>
      </c>
      <c r="C171">
        <v>33.6</v>
      </c>
    </row>
    <row r="172" spans="1:3">
      <c r="A172">
        <v>0.47230450000000002</v>
      </c>
      <c r="B172">
        <v>7.8047199999999997</v>
      </c>
      <c r="C172">
        <v>33.799999999999997</v>
      </c>
    </row>
    <row r="173" spans="1:3">
      <c r="A173">
        <v>0.47230450000000002</v>
      </c>
      <c r="B173">
        <v>7.8047199999999997</v>
      </c>
      <c r="C173">
        <v>34</v>
      </c>
    </row>
    <row r="174" spans="1:3">
      <c r="A174">
        <v>0.47230450000000002</v>
      </c>
      <c r="B174">
        <v>7.80959</v>
      </c>
      <c r="C174">
        <v>34.200000000000003</v>
      </c>
    </row>
    <row r="175" spans="1:3">
      <c r="A175">
        <v>0.47230450000000002</v>
      </c>
      <c r="B175">
        <v>7.8047199999999997</v>
      </c>
      <c r="C175">
        <v>34.4</v>
      </c>
    </row>
    <row r="176" spans="1:3">
      <c r="A176">
        <v>0.47230450000000002</v>
      </c>
      <c r="B176">
        <v>7.8047199999999997</v>
      </c>
      <c r="C176">
        <v>34.6</v>
      </c>
    </row>
    <row r="177" spans="1:3">
      <c r="A177">
        <v>0.47230450000000002</v>
      </c>
      <c r="B177">
        <v>7.8047199999999997</v>
      </c>
      <c r="C177">
        <v>34.799999999999997</v>
      </c>
    </row>
    <row r="178" spans="1:3">
      <c r="A178">
        <v>0.47230450000000002</v>
      </c>
      <c r="B178">
        <v>7.80959</v>
      </c>
      <c r="C178">
        <v>35</v>
      </c>
    </row>
    <row r="179" spans="1:3">
      <c r="A179">
        <v>0.14374480000000001</v>
      </c>
      <c r="B179">
        <v>7.80959</v>
      </c>
      <c r="C179">
        <v>35.200000000000003</v>
      </c>
    </row>
    <row r="180" spans="1:3">
      <c r="A180">
        <v>0.47230450000000002</v>
      </c>
      <c r="B180">
        <v>7.80959</v>
      </c>
      <c r="C180">
        <v>35.4</v>
      </c>
    </row>
    <row r="181" spans="1:3">
      <c r="A181">
        <v>0.47230450000000002</v>
      </c>
      <c r="B181">
        <v>7.80959</v>
      </c>
      <c r="C181">
        <v>35.6</v>
      </c>
    </row>
    <row r="182" spans="1:3">
      <c r="A182">
        <v>0.47230450000000002</v>
      </c>
      <c r="B182">
        <v>7.80959</v>
      </c>
      <c r="C182">
        <v>35.799999999999997</v>
      </c>
    </row>
    <row r="183" spans="1:3">
      <c r="A183">
        <v>0.47230450000000002</v>
      </c>
      <c r="B183">
        <v>7.80959</v>
      </c>
      <c r="C183">
        <v>36</v>
      </c>
    </row>
    <row r="184" spans="1:3">
      <c r="A184">
        <v>0.14374480000000001</v>
      </c>
      <c r="B184">
        <v>7.80959</v>
      </c>
      <c r="C184">
        <v>36.200000000000003</v>
      </c>
    </row>
    <row r="185" spans="1:3">
      <c r="A185">
        <v>0.14374480000000001</v>
      </c>
      <c r="B185">
        <v>7.8144600000000004</v>
      </c>
      <c r="C185">
        <v>36.4</v>
      </c>
    </row>
    <row r="186" spans="1:3">
      <c r="A186">
        <v>0.47230450000000002</v>
      </c>
      <c r="B186">
        <v>7.8144600000000004</v>
      </c>
      <c r="C186">
        <v>36.6</v>
      </c>
    </row>
    <row r="187" spans="1:3">
      <c r="A187">
        <v>0.14374480000000001</v>
      </c>
      <c r="B187">
        <v>7.8144600000000004</v>
      </c>
      <c r="C187">
        <v>36.799999999999997</v>
      </c>
    </row>
    <row r="188" spans="1:3">
      <c r="A188">
        <v>0.47230450000000002</v>
      </c>
      <c r="B188">
        <v>7.8144600000000004</v>
      </c>
      <c r="C188">
        <v>37</v>
      </c>
    </row>
    <row r="189" spans="1:3">
      <c r="A189">
        <v>0.47230450000000002</v>
      </c>
      <c r="B189">
        <v>7.8193299999999999</v>
      </c>
      <c r="C189">
        <v>37.200000000000003</v>
      </c>
    </row>
    <row r="190" spans="1:3">
      <c r="A190">
        <v>0.14374480000000001</v>
      </c>
      <c r="B190">
        <v>7.8193299999999999</v>
      </c>
      <c r="C190">
        <v>37.4</v>
      </c>
    </row>
    <row r="191" spans="1:3">
      <c r="A191">
        <v>0.14374480000000001</v>
      </c>
      <c r="B191">
        <v>7.8193299999999999</v>
      </c>
      <c r="C191">
        <v>37.6</v>
      </c>
    </row>
    <row r="192" spans="1:3">
      <c r="A192">
        <v>0.47230450000000002</v>
      </c>
      <c r="B192">
        <v>7.8193299999999999</v>
      </c>
      <c r="C192">
        <v>37.799999999999997</v>
      </c>
    </row>
    <row r="193" spans="1:3">
      <c r="A193">
        <v>0.47230450000000002</v>
      </c>
      <c r="B193">
        <v>7.8193299999999999</v>
      </c>
      <c r="C193">
        <v>38</v>
      </c>
    </row>
    <row r="194" spans="1:3">
      <c r="A194">
        <v>0.47230450000000002</v>
      </c>
      <c r="B194">
        <v>7.8193299999999999</v>
      </c>
      <c r="C194">
        <v>38.200000000000003</v>
      </c>
    </row>
    <row r="195" spans="1:3">
      <c r="A195">
        <v>0.47230450000000002</v>
      </c>
      <c r="B195">
        <v>7.8242000000000003</v>
      </c>
      <c r="C195">
        <v>38.4</v>
      </c>
    </row>
    <row r="196" spans="1:3">
      <c r="A196">
        <v>0.47230450000000002</v>
      </c>
      <c r="B196">
        <v>7.8242000000000003</v>
      </c>
      <c r="C196">
        <v>38.6</v>
      </c>
    </row>
    <row r="197" spans="1:3">
      <c r="A197">
        <v>0.47230450000000002</v>
      </c>
      <c r="B197">
        <v>7.8242000000000003</v>
      </c>
      <c r="C197">
        <v>38.799999999999997</v>
      </c>
    </row>
    <row r="198" spans="1:3">
      <c r="A198">
        <v>0.47230450000000002</v>
      </c>
      <c r="B198">
        <v>7.8242000000000003</v>
      </c>
      <c r="C198">
        <v>39</v>
      </c>
    </row>
    <row r="199" spans="1:3">
      <c r="A199">
        <v>0.47230450000000002</v>
      </c>
      <c r="B199">
        <v>7.8242000000000003</v>
      </c>
      <c r="C199">
        <v>39.200000000000003</v>
      </c>
    </row>
    <row r="200" spans="1:3">
      <c r="A200">
        <v>0.47230450000000002</v>
      </c>
      <c r="B200">
        <v>7.8242000000000003</v>
      </c>
      <c r="C200">
        <v>39.4</v>
      </c>
    </row>
    <row r="201" spans="1:3">
      <c r="A201">
        <v>0.47230450000000002</v>
      </c>
      <c r="B201">
        <v>7.8242000000000003</v>
      </c>
      <c r="C201">
        <v>39.6</v>
      </c>
    </row>
    <row r="202" spans="1:3">
      <c r="A202">
        <v>0.47230450000000002</v>
      </c>
      <c r="B202">
        <v>7.8242000000000003</v>
      </c>
      <c r="C202">
        <v>39.799999999999997</v>
      </c>
    </row>
    <row r="203" spans="1:3">
      <c r="A203">
        <v>0.47230450000000002</v>
      </c>
      <c r="B203">
        <v>7.8290699999999998</v>
      </c>
      <c r="C203">
        <v>40</v>
      </c>
    </row>
    <row r="204" spans="1:3">
      <c r="A204">
        <v>0.47230450000000002</v>
      </c>
      <c r="B204">
        <v>7.8290699999999998</v>
      </c>
      <c r="C204">
        <v>40.200000000000003</v>
      </c>
    </row>
    <row r="205" spans="1:3">
      <c r="A205">
        <v>0.47230450000000002</v>
      </c>
      <c r="B205">
        <v>7.8290699999999998</v>
      </c>
      <c r="C205">
        <v>40.4</v>
      </c>
    </row>
    <row r="206" spans="1:3">
      <c r="A206">
        <v>0.47230450000000002</v>
      </c>
      <c r="B206">
        <v>7.8290699999999998</v>
      </c>
      <c r="C206">
        <v>40.6</v>
      </c>
    </row>
    <row r="207" spans="1:3">
      <c r="A207">
        <v>0.47230450000000002</v>
      </c>
      <c r="B207">
        <v>7.8290699999999998</v>
      </c>
      <c r="C207">
        <v>40.799999999999997</v>
      </c>
    </row>
    <row r="208" spans="1:3">
      <c r="A208">
        <v>0.47230450000000002</v>
      </c>
      <c r="B208">
        <v>7.8290699999999998</v>
      </c>
      <c r="C208">
        <v>41</v>
      </c>
    </row>
    <row r="209" spans="1:3">
      <c r="A209">
        <v>0.47230450000000002</v>
      </c>
      <c r="B209">
        <v>7.8290699999999998</v>
      </c>
      <c r="C209">
        <v>41.2</v>
      </c>
    </row>
    <row r="210" spans="1:3">
      <c r="A210">
        <v>0.14374480000000001</v>
      </c>
      <c r="B210">
        <v>7.8290699999999998</v>
      </c>
      <c r="C210">
        <v>41.4</v>
      </c>
    </row>
    <row r="211" spans="1:3">
      <c r="A211">
        <v>0.47230450000000002</v>
      </c>
      <c r="B211">
        <v>7.8290699999999998</v>
      </c>
      <c r="C211">
        <v>41.6</v>
      </c>
    </row>
    <row r="212" spans="1:3">
      <c r="A212">
        <v>0.14374480000000001</v>
      </c>
      <c r="B212">
        <v>7.8290699999999998</v>
      </c>
      <c r="C212">
        <v>41.8</v>
      </c>
    </row>
    <row r="213" spans="1:3">
      <c r="A213">
        <v>0.47230450000000002</v>
      </c>
      <c r="B213">
        <v>7.8290699999999998</v>
      </c>
      <c r="C213">
        <v>42</v>
      </c>
    </row>
    <row r="214" spans="1:3">
      <c r="A214">
        <v>0.47230450000000002</v>
      </c>
      <c r="B214">
        <v>7.8290699999999998</v>
      </c>
      <c r="C214">
        <v>42.2</v>
      </c>
    </row>
    <row r="215" spans="1:3">
      <c r="A215">
        <v>0.47230450000000002</v>
      </c>
      <c r="B215">
        <v>7.8290699999999998</v>
      </c>
      <c r="C215">
        <v>42.4</v>
      </c>
    </row>
    <row r="216" spans="1:3">
      <c r="A216">
        <v>0.14374480000000001</v>
      </c>
      <c r="B216">
        <v>7.8290699999999998</v>
      </c>
      <c r="C216">
        <v>42.6</v>
      </c>
    </row>
    <row r="217" spans="1:3">
      <c r="A217">
        <v>0.14374480000000001</v>
      </c>
      <c r="B217">
        <v>7.8193299999999999</v>
      </c>
      <c r="C217">
        <v>42.8</v>
      </c>
    </row>
    <row r="218" spans="1:3">
      <c r="A218">
        <v>-0.1848148</v>
      </c>
      <c r="B218">
        <v>7.8144600000000004</v>
      </c>
      <c r="C218">
        <v>43</v>
      </c>
    </row>
    <row r="219" spans="1:3">
      <c r="A219">
        <v>52.384726899999997</v>
      </c>
      <c r="B219">
        <v>7.7852399999999999</v>
      </c>
      <c r="C219">
        <v>43.2</v>
      </c>
    </row>
    <row r="220" spans="1:3">
      <c r="A220">
        <v>52.384726899999997</v>
      </c>
      <c r="B220">
        <v>7.6780999999999997</v>
      </c>
      <c r="C220">
        <v>43.4</v>
      </c>
    </row>
    <row r="221" spans="1:3">
      <c r="A221">
        <v>51.727607599999999</v>
      </c>
      <c r="B221">
        <v>7.5807000000000002</v>
      </c>
      <c r="C221">
        <v>43.6</v>
      </c>
    </row>
    <row r="222" spans="1:3">
      <c r="A222">
        <v>50.741928700000003</v>
      </c>
      <c r="B222">
        <v>7.4881700000000002</v>
      </c>
      <c r="C222">
        <v>43.8</v>
      </c>
    </row>
    <row r="223" spans="1:3">
      <c r="A223">
        <v>50.084809499999999</v>
      </c>
      <c r="B223">
        <v>7.3907699999999998</v>
      </c>
      <c r="C223">
        <v>44</v>
      </c>
    </row>
    <row r="224" spans="1:3">
      <c r="A224">
        <v>49.099130500000001</v>
      </c>
      <c r="B224">
        <v>7.2982399999999998</v>
      </c>
      <c r="C224">
        <v>44.2</v>
      </c>
    </row>
    <row r="225" spans="1:3">
      <c r="A225">
        <v>48.770570900000003</v>
      </c>
      <c r="B225">
        <v>7.2105800000000002</v>
      </c>
      <c r="C225">
        <v>44.4</v>
      </c>
    </row>
    <row r="226" spans="1:3">
      <c r="A226">
        <v>48.442011299999997</v>
      </c>
      <c r="B226">
        <v>7.1180500000000002</v>
      </c>
      <c r="C226">
        <v>44.6</v>
      </c>
    </row>
    <row r="227" spans="1:3">
      <c r="A227">
        <v>47.456332400000001</v>
      </c>
      <c r="B227">
        <v>7.0255200000000002</v>
      </c>
      <c r="C227">
        <v>44.8</v>
      </c>
    </row>
    <row r="228" spans="1:3">
      <c r="A228">
        <v>47.127772700000001</v>
      </c>
      <c r="B228">
        <v>6.9427300000000001</v>
      </c>
      <c r="C228">
        <v>45</v>
      </c>
    </row>
    <row r="229" spans="1:3">
      <c r="A229">
        <v>46.142093799999998</v>
      </c>
      <c r="B229">
        <v>6.8599399999999999</v>
      </c>
      <c r="C229">
        <v>45.2</v>
      </c>
    </row>
    <row r="230" spans="1:3">
      <c r="A230">
        <v>45.813534199999999</v>
      </c>
      <c r="B230">
        <v>6.7674099999999999</v>
      </c>
      <c r="C230">
        <v>45.4</v>
      </c>
    </row>
    <row r="231" spans="1:3">
      <c r="A231">
        <v>45.156414900000001</v>
      </c>
      <c r="B231">
        <v>6.6846199999999998</v>
      </c>
      <c r="C231">
        <v>45.6</v>
      </c>
    </row>
    <row r="232" spans="1:3">
      <c r="A232">
        <v>44.827855300000003</v>
      </c>
      <c r="B232">
        <v>6.6067</v>
      </c>
      <c r="C232">
        <v>45.8</v>
      </c>
    </row>
    <row r="233" spans="1:3">
      <c r="A233">
        <v>44.170735999999998</v>
      </c>
      <c r="B233">
        <v>6.5287800000000002</v>
      </c>
      <c r="C233">
        <v>46</v>
      </c>
    </row>
    <row r="234" spans="1:3">
      <c r="A234">
        <v>43.8421764</v>
      </c>
      <c r="B234">
        <v>6.4411199999999997</v>
      </c>
      <c r="C234">
        <v>46.2</v>
      </c>
    </row>
    <row r="235" spans="1:3">
      <c r="A235">
        <v>42.856497500000003</v>
      </c>
      <c r="B235">
        <v>6.3632</v>
      </c>
      <c r="C235">
        <v>46.4</v>
      </c>
    </row>
    <row r="236" spans="1:3">
      <c r="A236">
        <v>42.527937799999997</v>
      </c>
      <c r="B236">
        <v>6.2852800000000002</v>
      </c>
      <c r="C236">
        <v>46.6</v>
      </c>
    </row>
    <row r="237" spans="1:3">
      <c r="A237">
        <v>42.199378199999998</v>
      </c>
      <c r="B237">
        <v>6.2122299999999999</v>
      </c>
      <c r="C237">
        <v>46.8</v>
      </c>
    </row>
    <row r="238" spans="1:3">
      <c r="A238">
        <v>41.8708186</v>
      </c>
      <c r="B238">
        <v>6.1343100000000002</v>
      </c>
      <c r="C238">
        <v>47</v>
      </c>
    </row>
    <row r="239" spans="1:3">
      <c r="A239">
        <v>40.885139700000003</v>
      </c>
      <c r="B239">
        <v>6.0563900000000004</v>
      </c>
      <c r="C239">
        <v>47.2</v>
      </c>
    </row>
    <row r="240" spans="1:3">
      <c r="A240">
        <v>40.885139700000003</v>
      </c>
      <c r="B240">
        <v>5.9882099999999996</v>
      </c>
      <c r="C240">
        <v>47.4</v>
      </c>
    </row>
    <row r="241" spans="1:3">
      <c r="A241">
        <v>40.228020399999998</v>
      </c>
      <c r="B241">
        <v>5.9151600000000002</v>
      </c>
      <c r="C241">
        <v>47.6</v>
      </c>
    </row>
    <row r="242" spans="1:3">
      <c r="A242">
        <v>39.5709011</v>
      </c>
      <c r="B242">
        <v>5.8372400000000004</v>
      </c>
      <c r="C242">
        <v>47.8</v>
      </c>
    </row>
    <row r="243" spans="1:3">
      <c r="A243">
        <v>39.242341500000002</v>
      </c>
      <c r="B243">
        <v>5.7690599999999996</v>
      </c>
      <c r="C243">
        <v>48</v>
      </c>
    </row>
    <row r="244" spans="1:3">
      <c r="A244">
        <v>38.585222199999997</v>
      </c>
      <c r="B244">
        <v>5.7008799999999997</v>
      </c>
      <c r="C244">
        <v>48.2</v>
      </c>
    </row>
    <row r="245" spans="1:3">
      <c r="A245">
        <v>38.256662599999999</v>
      </c>
      <c r="B245">
        <v>5.6326999999999998</v>
      </c>
      <c r="C245">
        <v>48.4</v>
      </c>
    </row>
    <row r="246" spans="1:3">
      <c r="A246">
        <v>37.928102899999999</v>
      </c>
      <c r="B246">
        <v>5.5596500000000004</v>
      </c>
      <c r="C246">
        <v>48.6</v>
      </c>
    </row>
    <row r="247" spans="1:3">
      <c r="A247">
        <v>37.270983700000002</v>
      </c>
      <c r="B247">
        <v>5.49634</v>
      </c>
      <c r="C247">
        <v>48.8</v>
      </c>
    </row>
    <row r="248" spans="1:3">
      <c r="A248">
        <v>36.942424000000003</v>
      </c>
      <c r="B248">
        <v>5.4281600000000001</v>
      </c>
      <c r="C248">
        <v>49</v>
      </c>
    </row>
    <row r="249" spans="1:3">
      <c r="A249">
        <v>36.285304799999999</v>
      </c>
      <c r="B249">
        <v>5.3648499999999997</v>
      </c>
      <c r="C249">
        <v>49.2</v>
      </c>
    </row>
    <row r="250" spans="1:3">
      <c r="A250">
        <v>35.956745099999999</v>
      </c>
      <c r="B250">
        <v>5.3015400000000001</v>
      </c>
      <c r="C250">
        <v>49.4</v>
      </c>
    </row>
    <row r="251" spans="1:3">
      <c r="A251">
        <v>35.628185500000001</v>
      </c>
      <c r="B251">
        <v>5.2333600000000002</v>
      </c>
      <c r="C251">
        <v>49.6</v>
      </c>
    </row>
    <row r="252" spans="1:3">
      <c r="A252">
        <v>34.971066200000003</v>
      </c>
      <c r="B252">
        <v>5.1700499999999998</v>
      </c>
      <c r="C252">
        <v>49.8</v>
      </c>
    </row>
    <row r="253" spans="1:3">
      <c r="A253">
        <v>34.642506599999997</v>
      </c>
      <c r="B253">
        <v>5.1116099999999998</v>
      </c>
      <c r="C253">
        <v>50</v>
      </c>
    </row>
    <row r="254" spans="1:3">
      <c r="A254">
        <v>33.985387299999999</v>
      </c>
      <c r="B254">
        <v>5.0483000000000002</v>
      </c>
      <c r="C254">
        <v>50.2</v>
      </c>
    </row>
    <row r="255" spans="1:3">
      <c r="A255">
        <v>33.985387299999999</v>
      </c>
      <c r="B255">
        <v>4.9898600000000002</v>
      </c>
      <c r="C255">
        <v>50.4</v>
      </c>
    </row>
    <row r="256" spans="1:3">
      <c r="A256">
        <v>33.656827700000001</v>
      </c>
      <c r="B256">
        <v>4.9265499999999998</v>
      </c>
      <c r="C256">
        <v>50.6</v>
      </c>
    </row>
    <row r="257" spans="1:3">
      <c r="A257">
        <v>32.999708400000003</v>
      </c>
      <c r="B257">
        <v>4.8681099999999997</v>
      </c>
      <c r="C257">
        <v>50.8</v>
      </c>
    </row>
    <row r="258" spans="1:3">
      <c r="A258">
        <v>32.671148799999997</v>
      </c>
      <c r="B258">
        <v>4.8096699999999997</v>
      </c>
      <c r="C258">
        <v>51</v>
      </c>
    </row>
    <row r="259" spans="1:3">
      <c r="A259">
        <v>32.342589099999998</v>
      </c>
      <c r="B259">
        <v>4.7561</v>
      </c>
      <c r="C259">
        <v>51.2</v>
      </c>
    </row>
    <row r="260" spans="1:3">
      <c r="A260">
        <v>32.014029499999999</v>
      </c>
      <c r="B260">
        <v>4.6976599999999999</v>
      </c>
      <c r="C260">
        <v>51.4</v>
      </c>
    </row>
    <row r="261" spans="1:3">
      <c r="A261">
        <v>31.356910200000002</v>
      </c>
      <c r="B261">
        <v>4.6392199999999999</v>
      </c>
      <c r="C261">
        <v>51.6</v>
      </c>
    </row>
    <row r="262" spans="1:3">
      <c r="A262">
        <v>31.356910200000002</v>
      </c>
      <c r="B262">
        <v>4.5856500000000002</v>
      </c>
      <c r="C262">
        <v>51.8</v>
      </c>
    </row>
    <row r="263" spans="1:3">
      <c r="A263">
        <v>31.0283506</v>
      </c>
      <c r="B263">
        <v>4.5320799999999997</v>
      </c>
      <c r="C263">
        <v>52</v>
      </c>
    </row>
    <row r="264" spans="1:3">
      <c r="A264">
        <v>30.371231300000002</v>
      </c>
      <c r="B264">
        <v>4.47851</v>
      </c>
      <c r="C264">
        <v>52.2</v>
      </c>
    </row>
    <row r="265" spans="1:3">
      <c r="A265">
        <v>30.371231300000002</v>
      </c>
      <c r="B265">
        <v>4.4249400000000003</v>
      </c>
      <c r="C265">
        <v>52.4</v>
      </c>
    </row>
    <row r="266" spans="1:3">
      <c r="A266">
        <v>29.714112</v>
      </c>
      <c r="B266">
        <v>4.3762400000000001</v>
      </c>
      <c r="C266">
        <v>52.6</v>
      </c>
    </row>
    <row r="267" spans="1:3">
      <c r="A267">
        <v>29.714112</v>
      </c>
      <c r="B267">
        <v>4.3178000000000001</v>
      </c>
      <c r="C267">
        <v>52.8</v>
      </c>
    </row>
    <row r="268" spans="1:3">
      <c r="A268">
        <v>29.0569928</v>
      </c>
      <c r="B268">
        <v>4.2690999999999999</v>
      </c>
      <c r="C268">
        <v>53</v>
      </c>
    </row>
    <row r="269" spans="1:3">
      <c r="A269">
        <v>29.0569928</v>
      </c>
      <c r="B269">
        <v>4.2155300000000002</v>
      </c>
      <c r="C269">
        <v>53.2</v>
      </c>
    </row>
    <row r="270" spans="1:3">
      <c r="A270">
        <v>28.399873500000002</v>
      </c>
      <c r="B270">
        <v>4.16683</v>
      </c>
      <c r="C270">
        <v>53.4</v>
      </c>
    </row>
    <row r="271" spans="1:3">
      <c r="A271">
        <v>28.0713139</v>
      </c>
      <c r="B271">
        <v>4.1181299999999998</v>
      </c>
      <c r="C271">
        <v>53.6</v>
      </c>
    </row>
    <row r="272" spans="1:3">
      <c r="A272">
        <v>27.7427542</v>
      </c>
      <c r="B272">
        <v>4.0743</v>
      </c>
      <c r="C272">
        <v>53.8</v>
      </c>
    </row>
    <row r="273" spans="1:3">
      <c r="A273">
        <v>27.7427542</v>
      </c>
      <c r="B273">
        <v>4.0255999999999998</v>
      </c>
      <c r="C273">
        <v>54</v>
      </c>
    </row>
    <row r="274" spans="1:3">
      <c r="A274">
        <v>27.085635</v>
      </c>
      <c r="B274">
        <v>3.9720300000000002</v>
      </c>
      <c r="C274">
        <v>54.2</v>
      </c>
    </row>
    <row r="275" spans="1:3">
      <c r="A275">
        <v>26.7570753</v>
      </c>
      <c r="B275">
        <v>3.92333</v>
      </c>
      <c r="C275">
        <v>54.4</v>
      </c>
    </row>
    <row r="276" spans="1:3">
      <c r="A276">
        <v>26.428515699999998</v>
      </c>
      <c r="B276">
        <v>3.8795000000000002</v>
      </c>
      <c r="C276">
        <v>54.6</v>
      </c>
    </row>
    <row r="277" spans="1:3">
      <c r="A277">
        <v>26.428515699999998</v>
      </c>
      <c r="B277">
        <v>3.8356699999999999</v>
      </c>
      <c r="C277">
        <v>54.8</v>
      </c>
    </row>
    <row r="278" spans="1:3">
      <c r="A278">
        <v>26.0999561</v>
      </c>
      <c r="B278">
        <v>3.7918400000000001</v>
      </c>
      <c r="C278">
        <v>55</v>
      </c>
    </row>
    <row r="279" spans="1:3">
      <c r="A279">
        <v>25.442836799999998</v>
      </c>
      <c r="B279">
        <v>3.7480099999999998</v>
      </c>
      <c r="C279">
        <v>55.2</v>
      </c>
    </row>
    <row r="280" spans="1:3">
      <c r="A280">
        <v>25.442836799999998</v>
      </c>
      <c r="B280">
        <v>3.6993100000000001</v>
      </c>
      <c r="C280">
        <v>55.4</v>
      </c>
    </row>
    <row r="281" spans="1:3">
      <c r="A281">
        <v>25.114277099999999</v>
      </c>
      <c r="B281">
        <v>3.6554799999999998</v>
      </c>
      <c r="C281">
        <v>55.6</v>
      </c>
    </row>
    <row r="282" spans="1:3">
      <c r="A282">
        <v>24.785717500000001</v>
      </c>
      <c r="B282">
        <v>3.61652</v>
      </c>
      <c r="C282">
        <v>55.8</v>
      </c>
    </row>
    <row r="283" spans="1:3">
      <c r="A283">
        <v>24.457157899999999</v>
      </c>
      <c r="B283">
        <v>3.5726900000000001</v>
      </c>
      <c r="C283">
        <v>56</v>
      </c>
    </row>
    <row r="284" spans="1:3">
      <c r="A284">
        <v>24.128598199999999</v>
      </c>
      <c r="B284">
        <v>3.5337299999999998</v>
      </c>
      <c r="C284">
        <v>56.2</v>
      </c>
    </row>
    <row r="285" spans="1:3">
      <c r="A285">
        <v>23.800038600000001</v>
      </c>
      <c r="B285">
        <v>3.4899</v>
      </c>
      <c r="C285">
        <v>56.4</v>
      </c>
    </row>
    <row r="286" spans="1:3">
      <c r="A286">
        <v>23.471478999999999</v>
      </c>
      <c r="B286">
        <v>3.4509400000000001</v>
      </c>
      <c r="C286">
        <v>56.6</v>
      </c>
    </row>
    <row r="287" spans="1:3">
      <c r="A287">
        <v>23.471478999999999</v>
      </c>
      <c r="B287">
        <v>3.4119799999999998</v>
      </c>
      <c r="C287">
        <v>56.8</v>
      </c>
    </row>
    <row r="288" spans="1:3">
      <c r="A288">
        <v>23.142919299999999</v>
      </c>
      <c r="B288">
        <v>3.36815</v>
      </c>
      <c r="C288">
        <v>57</v>
      </c>
    </row>
    <row r="289" spans="1:3">
      <c r="A289">
        <v>22.814359700000001</v>
      </c>
      <c r="B289">
        <v>3.3291900000000001</v>
      </c>
      <c r="C289">
        <v>57.2</v>
      </c>
    </row>
    <row r="290" spans="1:3">
      <c r="A290">
        <v>22.485800099999999</v>
      </c>
      <c r="B290">
        <v>3.2902300000000002</v>
      </c>
      <c r="C290">
        <v>57.4</v>
      </c>
    </row>
    <row r="291" spans="1:3">
      <c r="A291">
        <v>22.157240399999999</v>
      </c>
      <c r="B291">
        <v>3.2512699999999999</v>
      </c>
      <c r="C291">
        <v>57.6</v>
      </c>
    </row>
    <row r="292" spans="1:3">
      <c r="A292">
        <v>21.828680800000001</v>
      </c>
      <c r="B292">
        <v>3.2171799999999999</v>
      </c>
      <c r="C292">
        <v>57.8</v>
      </c>
    </row>
    <row r="293" spans="1:3">
      <c r="A293">
        <v>21.828680800000001</v>
      </c>
      <c r="B293">
        <v>3.17822</v>
      </c>
      <c r="C293">
        <v>58</v>
      </c>
    </row>
    <row r="294" spans="1:3">
      <c r="A294">
        <v>21.500121199999999</v>
      </c>
      <c r="B294">
        <v>3.1441300000000001</v>
      </c>
      <c r="C294">
        <v>58.2</v>
      </c>
    </row>
    <row r="295" spans="1:3">
      <c r="A295">
        <v>21.171561499999999</v>
      </c>
      <c r="B295">
        <v>3.1051700000000002</v>
      </c>
      <c r="C295">
        <v>58.4</v>
      </c>
    </row>
    <row r="296" spans="1:3">
      <c r="A296">
        <v>21.171561499999999</v>
      </c>
      <c r="B296">
        <v>3.0662099999999999</v>
      </c>
      <c r="C296">
        <v>58.6</v>
      </c>
    </row>
    <row r="297" spans="1:3">
      <c r="A297">
        <v>20.843001900000001</v>
      </c>
      <c r="B297">
        <v>3.02725</v>
      </c>
      <c r="C297">
        <v>58.8</v>
      </c>
    </row>
    <row r="298" spans="1:3">
      <c r="A298">
        <v>20.843001900000001</v>
      </c>
      <c r="B298">
        <v>2.99316</v>
      </c>
      <c r="C298">
        <v>59</v>
      </c>
    </row>
    <row r="299" spans="1:3">
      <c r="A299">
        <v>20.514442200000001</v>
      </c>
      <c r="B299">
        <v>2.9590700000000001</v>
      </c>
      <c r="C299">
        <v>59.2</v>
      </c>
    </row>
    <row r="300" spans="1:3">
      <c r="A300">
        <v>20.185882599999999</v>
      </c>
      <c r="B300">
        <v>2.9249800000000001</v>
      </c>
      <c r="C300">
        <v>59.4</v>
      </c>
    </row>
    <row r="301" spans="1:3">
      <c r="A301">
        <v>19.857323000000001</v>
      </c>
      <c r="B301">
        <v>2.8957600000000001</v>
      </c>
      <c r="C301">
        <v>59.6</v>
      </c>
    </row>
    <row r="302" spans="1:3">
      <c r="A302">
        <v>19.528763300000001</v>
      </c>
      <c r="B302">
        <v>2.8616700000000002</v>
      </c>
      <c r="C302">
        <v>59.8</v>
      </c>
    </row>
    <row r="303" spans="1:3">
      <c r="A303">
        <v>19.528763300000001</v>
      </c>
      <c r="B303">
        <v>2.8275800000000002</v>
      </c>
      <c r="C303">
        <v>60</v>
      </c>
    </row>
    <row r="304" spans="1:3">
      <c r="A304">
        <v>19.200203699999999</v>
      </c>
      <c r="B304">
        <v>2.7934899999999998</v>
      </c>
      <c r="C304">
        <v>60.2</v>
      </c>
    </row>
    <row r="305" spans="1:3">
      <c r="A305">
        <v>19.200203699999999</v>
      </c>
      <c r="B305">
        <v>2.7593999999999999</v>
      </c>
      <c r="C305">
        <v>60.4</v>
      </c>
    </row>
    <row r="306" spans="1:3">
      <c r="A306">
        <v>18.871644100000001</v>
      </c>
      <c r="B306">
        <v>2.7253099999999999</v>
      </c>
      <c r="C306">
        <v>60.6</v>
      </c>
    </row>
    <row r="307" spans="1:3">
      <c r="A307">
        <v>18.871644100000001</v>
      </c>
      <c r="B307">
        <v>2.6960899999999999</v>
      </c>
      <c r="C307">
        <v>60.8</v>
      </c>
    </row>
    <row r="308" spans="1:3">
      <c r="A308">
        <v>18.543084400000001</v>
      </c>
      <c r="B308">
        <v>2.6619999999999999</v>
      </c>
      <c r="C308">
        <v>61</v>
      </c>
    </row>
    <row r="309" spans="1:3">
      <c r="A309">
        <v>18.2145248</v>
      </c>
      <c r="B309">
        <v>2.6327799999999999</v>
      </c>
      <c r="C309">
        <v>61.2</v>
      </c>
    </row>
    <row r="310" spans="1:3">
      <c r="A310">
        <v>17.885965200000001</v>
      </c>
      <c r="B310">
        <v>2.6035599999999999</v>
      </c>
      <c r="C310">
        <v>61.4</v>
      </c>
    </row>
    <row r="311" spans="1:3">
      <c r="A311">
        <v>17.885965200000001</v>
      </c>
      <c r="B311">
        <v>2.5743399999999999</v>
      </c>
      <c r="C311">
        <v>61.6</v>
      </c>
    </row>
    <row r="312" spans="1:3">
      <c r="A312">
        <v>17.557405500000002</v>
      </c>
      <c r="B312">
        <v>2.5451199999999998</v>
      </c>
      <c r="C312">
        <v>61.8</v>
      </c>
    </row>
    <row r="313" spans="1:3">
      <c r="A313">
        <v>17.557405500000002</v>
      </c>
      <c r="B313">
        <v>2.5158999999999998</v>
      </c>
      <c r="C313">
        <v>62</v>
      </c>
    </row>
    <row r="314" spans="1:3">
      <c r="A314">
        <v>17.2288459</v>
      </c>
      <c r="B314">
        <v>2.4866799999999998</v>
      </c>
      <c r="C314">
        <v>62.2</v>
      </c>
    </row>
    <row r="315" spans="1:3">
      <c r="A315">
        <v>16.900286300000001</v>
      </c>
      <c r="B315">
        <v>2.4574600000000002</v>
      </c>
      <c r="C315">
        <v>62.4</v>
      </c>
    </row>
    <row r="316" spans="1:3">
      <c r="A316">
        <v>16.900286300000001</v>
      </c>
      <c r="B316">
        <v>2.4282400000000002</v>
      </c>
      <c r="C316">
        <v>62.6</v>
      </c>
    </row>
    <row r="317" spans="1:3">
      <c r="A317">
        <v>16.571726600000002</v>
      </c>
      <c r="B317">
        <v>2.3990200000000002</v>
      </c>
      <c r="C317">
        <v>62.8</v>
      </c>
    </row>
    <row r="318" spans="1:3">
      <c r="A318">
        <v>16.243167</v>
      </c>
      <c r="B318">
        <v>2.3746700000000001</v>
      </c>
      <c r="C318">
        <v>63</v>
      </c>
    </row>
    <row r="319" spans="1:3">
      <c r="A319">
        <v>15.9146074</v>
      </c>
      <c r="B319">
        <v>2.34545</v>
      </c>
      <c r="C319">
        <v>63.2</v>
      </c>
    </row>
    <row r="320" spans="1:3">
      <c r="A320">
        <v>16.243167</v>
      </c>
      <c r="B320">
        <v>2.3210999999999999</v>
      </c>
      <c r="C320">
        <v>63.4</v>
      </c>
    </row>
    <row r="321" spans="1:3">
      <c r="A321">
        <v>15.5860477</v>
      </c>
      <c r="B321">
        <v>2.2967499999999998</v>
      </c>
      <c r="C321">
        <v>63.6</v>
      </c>
    </row>
    <row r="322" spans="1:3">
      <c r="A322">
        <v>15.9146074</v>
      </c>
      <c r="B322">
        <v>2.2675299999999998</v>
      </c>
      <c r="C322">
        <v>63.8</v>
      </c>
    </row>
    <row r="323" spans="1:3">
      <c r="A323">
        <v>15.5860477</v>
      </c>
      <c r="B323">
        <v>2.2431800000000002</v>
      </c>
      <c r="C323">
        <v>64</v>
      </c>
    </row>
    <row r="324" spans="1:3">
      <c r="A324">
        <v>15.5860477</v>
      </c>
      <c r="B324">
        <v>2.2188300000000001</v>
      </c>
      <c r="C324">
        <v>64.2</v>
      </c>
    </row>
    <row r="325" spans="1:3">
      <c r="A325">
        <v>15.2574881</v>
      </c>
      <c r="B325">
        <v>2.19448</v>
      </c>
      <c r="C325">
        <v>64.400000000000006</v>
      </c>
    </row>
    <row r="326" spans="1:3">
      <c r="A326">
        <v>14.9289284</v>
      </c>
      <c r="B326">
        <v>2.1701299999999999</v>
      </c>
      <c r="C326">
        <v>64.599999999999994</v>
      </c>
    </row>
    <row r="327" spans="1:3">
      <c r="A327">
        <v>14.9289284</v>
      </c>
      <c r="B327">
        <v>2.1360399999999999</v>
      </c>
      <c r="C327">
        <v>64.8</v>
      </c>
    </row>
    <row r="328" spans="1:3">
      <c r="A328">
        <v>14.9289284</v>
      </c>
      <c r="B328">
        <v>2.1116899999999998</v>
      </c>
      <c r="C328">
        <v>65</v>
      </c>
    </row>
    <row r="329" spans="1:3">
      <c r="A329">
        <v>14.6003688</v>
      </c>
      <c r="B329">
        <v>2.0873400000000002</v>
      </c>
      <c r="C329">
        <v>65.2</v>
      </c>
    </row>
    <row r="330" spans="1:3">
      <c r="A330">
        <v>14.2718092</v>
      </c>
      <c r="B330">
        <v>2.06786</v>
      </c>
      <c r="C330">
        <v>65.400000000000006</v>
      </c>
    </row>
    <row r="331" spans="1:3">
      <c r="A331">
        <v>14.2718092</v>
      </c>
      <c r="B331">
        <v>2.0435099999999999</v>
      </c>
      <c r="C331">
        <v>65.599999999999994</v>
      </c>
    </row>
    <row r="332" spans="1:3">
      <c r="A332">
        <v>13.9432495</v>
      </c>
      <c r="B332">
        <v>2.0191599999999998</v>
      </c>
      <c r="C332">
        <v>65.8</v>
      </c>
    </row>
    <row r="333" spans="1:3">
      <c r="A333">
        <v>13.6146899</v>
      </c>
      <c r="B333">
        <v>1.99481</v>
      </c>
      <c r="C333">
        <v>66</v>
      </c>
    </row>
    <row r="334" spans="1:3">
      <c r="A334">
        <v>13.6146899</v>
      </c>
      <c r="B334">
        <v>1.97533</v>
      </c>
      <c r="C334">
        <v>66.2</v>
      </c>
    </row>
    <row r="335" spans="1:3">
      <c r="A335">
        <v>13.6146899</v>
      </c>
      <c r="B335">
        <v>1.9558500000000001</v>
      </c>
      <c r="C335">
        <v>66.400000000000006</v>
      </c>
    </row>
    <row r="336" spans="1:3">
      <c r="A336">
        <v>13.6146899</v>
      </c>
      <c r="B336">
        <v>1.9315</v>
      </c>
      <c r="C336">
        <v>66.599999999999994</v>
      </c>
    </row>
    <row r="337" spans="1:3">
      <c r="A337">
        <v>13.2861303</v>
      </c>
      <c r="B337">
        <v>1.9071499999999999</v>
      </c>
      <c r="C337">
        <v>66.8</v>
      </c>
    </row>
    <row r="338" spans="1:3">
      <c r="A338">
        <v>12.9575706</v>
      </c>
      <c r="B338">
        <v>1.88767</v>
      </c>
      <c r="C338">
        <v>67</v>
      </c>
    </row>
    <row r="339" spans="1:3">
      <c r="A339">
        <v>12.9575706</v>
      </c>
      <c r="B339">
        <v>1.86819</v>
      </c>
      <c r="C339">
        <v>67.2</v>
      </c>
    </row>
    <row r="340" spans="1:3">
      <c r="A340">
        <v>12.629011</v>
      </c>
      <c r="B340">
        <v>1.8438399999999999</v>
      </c>
      <c r="C340">
        <v>67.400000000000006</v>
      </c>
    </row>
    <row r="341" spans="1:3">
      <c r="A341">
        <v>12.629011</v>
      </c>
      <c r="B341">
        <v>1.8194900000000001</v>
      </c>
      <c r="C341">
        <v>67.599999999999994</v>
      </c>
    </row>
    <row r="342" spans="1:3">
      <c r="A342">
        <v>12.629011</v>
      </c>
      <c r="B342">
        <v>1.8000100000000001</v>
      </c>
      <c r="C342">
        <v>67.8</v>
      </c>
    </row>
    <row r="343" spans="1:3">
      <c r="A343">
        <v>12.3004514</v>
      </c>
      <c r="B343">
        <v>1.7805299999999999</v>
      </c>
      <c r="C343">
        <v>68</v>
      </c>
    </row>
    <row r="344" spans="1:3">
      <c r="A344">
        <v>12.3004514</v>
      </c>
      <c r="B344">
        <v>1.7561800000000001</v>
      </c>
      <c r="C344">
        <v>68.2</v>
      </c>
    </row>
    <row r="345" spans="1:3">
      <c r="A345">
        <v>12.3004514</v>
      </c>
      <c r="B345">
        <v>1.7415700000000001</v>
      </c>
      <c r="C345">
        <v>68.400000000000006</v>
      </c>
    </row>
    <row r="346" spans="1:3">
      <c r="A346">
        <v>11.9718917</v>
      </c>
      <c r="B346">
        <v>1.7220899999999999</v>
      </c>
      <c r="C346">
        <v>68.599999999999994</v>
      </c>
    </row>
    <row r="347" spans="1:3">
      <c r="A347">
        <v>11.6433321</v>
      </c>
      <c r="B347">
        <v>1.70261</v>
      </c>
      <c r="C347">
        <v>68.8</v>
      </c>
    </row>
    <row r="348" spans="1:3">
      <c r="A348">
        <v>11.6433321</v>
      </c>
      <c r="B348">
        <v>1.68313</v>
      </c>
      <c r="C348">
        <v>69</v>
      </c>
    </row>
    <row r="349" spans="1:3">
      <c r="A349">
        <v>11.6433321</v>
      </c>
      <c r="B349">
        <v>1.6636500000000001</v>
      </c>
      <c r="C349">
        <v>69.2</v>
      </c>
    </row>
    <row r="350" spans="1:3">
      <c r="A350">
        <v>11.6433321</v>
      </c>
      <c r="B350">
        <v>1.6441699999999999</v>
      </c>
      <c r="C350">
        <v>69.400000000000006</v>
      </c>
    </row>
    <row r="351" spans="1:3">
      <c r="A351">
        <v>11.3147725</v>
      </c>
      <c r="B351">
        <v>1.6295599999999999</v>
      </c>
      <c r="C351">
        <v>69.599999999999994</v>
      </c>
    </row>
    <row r="352" spans="1:3">
      <c r="A352">
        <v>11.3147725</v>
      </c>
      <c r="B352">
        <v>1.61008</v>
      </c>
      <c r="C352">
        <v>69.8</v>
      </c>
    </row>
    <row r="353" spans="1:3">
      <c r="A353">
        <v>11.3147725</v>
      </c>
      <c r="B353">
        <v>1.5906</v>
      </c>
      <c r="C353">
        <v>70</v>
      </c>
    </row>
    <row r="354" spans="1:3">
      <c r="A354">
        <v>10.986212800000001</v>
      </c>
      <c r="B354">
        <v>1.57599</v>
      </c>
      <c r="C354">
        <v>70.2</v>
      </c>
    </row>
    <row r="355" spans="1:3">
      <c r="A355">
        <v>10.6576532</v>
      </c>
      <c r="B355">
        <v>1.5565100000000001</v>
      </c>
      <c r="C355">
        <v>70.400000000000006</v>
      </c>
    </row>
    <row r="356" spans="1:3">
      <c r="A356">
        <v>10.986212800000001</v>
      </c>
      <c r="B356">
        <v>1.5370299999999999</v>
      </c>
      <c r="C356">
        <v>70.599999999999994</v>
      </c>
    </row>
    <row r="357" spans="1:3">
      <c r="A357">
        <v>10.6576532</v>
      </c>
      <c r="B357">
        <v>1.51268</v>
      </c>
      <c r="C357">
        <v>70.8</v>
      </c>
    </row>
    <row r="358" spans="1:3">
      <c r="A358">
        <v>10.329093500000001</v>
      </c>
      <c r="B358">
        <v>1.49807</v>
      </c>
      <c r="C358">
        <v>71</v>
      </c>
    </row>
    <row r="359" spans="1:3">
      <c r="A359">
        <v>10.6576532</v>
      </c>
      <c r="B359">
        <v>1.48346</v>
      </c>
      <c r="C359">
        <v>71.2</v>
      </c>
    </row>
    <row r="360" spans="1:3">
      <c r="A360">
        <v>10.329093500000001</v>
      </c>
      <c r="B360">
        <v>1.4639800000000001</v>
      </c>
      <c r="C360">
        <v>71.400000000000006</v>
      </c>
    </row>
    <row r="361" spans="1:3">
      <c r="A361">
        <v>10.000533900000001</v>
      </c>
      <c r="B361">
        <v>1.44937</v>
      </c>
      <c r="C361">
        <v>71.599999999999994</v>
      </c>
    </row>
    <row r="362" spans="1:3">
      <c r="A362">
        <v>10.329093500000001</v>
      </c>
      <c r="B362">
        <v>1.43476</v>
      </c>
      <c r="C362">
        <v>71.8</v>
      </c>
    </row>
    <row r="363" spans="1:3">
      <c r="A363">
        <v>10.000533900000001</v>
      </c>
      <c r="B363">
        <v>1.4152800000000001</v>
      </c>
      <c r="C363">
        <v>72</v>
      </c>
    </row>
    <row r="364" spans="1:3">
      <c r="A364">
        <v>10.000533900000001</v>
      </c>
      <c r="B364">
        <v>1.4006700000000001</v>
      </c>
      <c r="C364">
        <v>72.2</v>
      </c>
    </row>
    <row r="365" spans="1:3">
      <c r="A365">
        <v>9.6719743000000005</v>
      </c>
      <c r="B365">
        <v>1.3860600000000001</v>
      </c>
      <c r="C365">
        <v>72.400000000000006</v>
      </c>
    </row>
    <row r="366" spans="1:3">
      <c r="A366">
        <v>9.6719743000000005</v>
      </c>
      <c r="B366">
        <v>1.3714500000000001</v>
      </c>
      <c r="C366">
        <v>72.599999999999994</v>
      </c>
    </row>
    <row r="367" spans="1:3">
      <c r="A367">
        <v>9.6719743000000005</v>
      </c>
      <c r="B367">
        <v>1.35684</v>
      </c>
      <c r="C367">
        <v>72.8</v>
      </c>
    </row>
    <row r="368" spans="1:3">
      <c r="A368">
        <v>9.6719743000000005</v>
      </c>
      <c r="B368">
        <v>1.34223</v>
      </c>
      <c r="C368">
        <v>73</v>
      </c>
    </row>
    <row r="369" spans="1:3">
      <c r="A369">
        <v>9.3434145999999991</v>
      </c>
      <c r="B369">
        <v>1.32762</v>
      </c>
      <c r="C369">
        <v>73.2</v>
      </c>
    </row>
    <row r="370" spans="1:3">
      <c r="A370">
        <v>9.3434145999999991</v>
      </c>
      <c r="B370">
        <v>1.31301</v>
      </c>
      <c r="C370">
        <v>73.400000000000006</v>
      </c>
    </row>
    <row r="371" spans="1:3">
      <c r="A371">
        <v>9.3434145999999991</v>
      </c>
      <c r="B371">
        <v>1.2984</v>
      </c>
      <c r="C371">
        <v>73.599999999999994</v>
      </c>
    </row>
    <row r="372" spans="1:3">
      <c r="A372">
        <v>9.0148550000000007</v>
      </c>
      <c r="B372">
        <v>1.28379</v>
      </c>
      <c r="C372">
        <v>73.8</v>
      </c>
    </row>
    <row r="373" spans="1:3">
      <c r="A373">
        <v>9.0148550000000007</v>
      </c>
      <c r="B373">
        <v>1.26918</v>
      </c>
      <c r="C373">
        <v>74</v>
      </c>
    </row>
    <row r="374" spans="1:3">
      <c r="A374">
        <v>9.0148550000000007</v>
      </c>
      <c r="B374">
        <v>1.25457</v>
      </c>
      <c r="C374">
        <v>74.2</v>
      </c>
    </row>
    <row r="375" spans="1:3">
      <c r="A375">
        <v>8.6862954000000006</v>
      </c>
      <c r="B375">
        <v>1.23996</v>
      </c>
      <c r="C375">
        <v>74.400000000000006</v>
      </c>
    </row>
    <row r="376" spans="1:3">
      <c r="A376">
        <v>8.6862954000000006</v>
      </c>
      <c r="B376">
        <v>1.2253499999999999</v>
      </c>
      <c r="C376">
        <v>74.599999999999994</v>
      </c>
    </row>
    <row r="377" spans="1:3">
      <c r="A377">
        <v>8.6862954000000006</v>
      </c>
      <c r="B377">
        <v>1.20587</v>
      </c>
      <c r="C377">
        <v>74.8</v>
      </c>
    </row>
    <row r="378" spans="1:3">
      <c r="A378">
        <v>8.6862954000000006</v>
      </c>
      <c r="B378">
        <v>1.1961299999999999</v>
      </c>
      <c r="C378">
        <v>75</v>
      </c>
    </row>
    <row r="379" spans="1:3">
      <c r="A379">
        <v>8.3577356999999992</v>
      </c>
      <c r="B379">
        <v>1.1815199999999999</v>
      </c>
      <c r="C379">
        <v>75.2</v>
      </c>
    </row>
    <row r="380" spans="1:3">
      <c r="A380">
        <v>8.3577356999999992</v>
      </c>
      <c r="B380">
        <v>1.1669099999999999</v>
      </c>
      <c r="C380">
        <v>75.400000000000006</v>
      </c>
    </row>
    <row r="381" spans="1:3">
      <c r="A381">
        <v>8.3577356999999992</v>
      </c>
      <c r="B381">
        <v>1.15717</v>
      </c>
      <c r="C381">
        <v>75.599999999999994</v>
      </c>
    </row>
    <row r="382" spans="1:3">
      <c r="A382">
        <v>8.0291761000000008</v>
      </c>
      <c r="B382">
        <v>1.14256</v>
      </c>
      <c r="C382">
        <v>75.8</v>
      </c>
    </row>
    <row r="383" spans="1:3">
      <c r="A383">
        <v>8.0291761000000008</v>
      </c>
      <c r="B383">
        <v>1.12795</v>
      </c>
      <c r="C383">
        <v>76</v>
      </c>
    </row>
    <row r="384" spans="1:3">
      <c r="A384">
        <v>8.0291761000000008</v>
      </c>
      <c r="B384">
        <v>1.1182099999999999</v>
      </c>
      <c r="C384">
        <v>76.2</v>
      </c>
    </row>
    <row r="385" spans="1:3">
      <c r="A385">
        <v>7.7006164999999998</v>
      </c>
      <c r="B385">
        <v>1.1035999999999999</v>
      </c>
      <c r="C385">
        <v>76.400000000000006</v>
      </c>
    </row>
    <row r="386" spans="1:3">
      <c r="A386">
        <v>7.7006164999999998</v>
      </c>
      <c r="B386">
        <v>1.0938600000000001</v>
      </c>
      <c r="C386">
        <v>76.599999999999994</v>
      </c>
    </row>
    <row r="387" spans="1:3">
      <c r="A387">
        <v>7.7006164999999998</v>
      </c>
      <c r="B387">
        <v>1.07925</v>
      </c>
      <c r="C387">
        <v>76.8</v>
      </c>
    </row>
    <row r="388" spans="1:3">
      <c r="A388">
        <v>7.7006164999999998</v>
      </c>
      <c r="B388">
        <v>1.06951</v>
      </c>
      <c r="C388">
        <v>77</v>
      </c>
    </row>
    <row r="389" spans="1:3">
      <c r="A389">
        <v>7.7006164999999998</v>
      </c>
      <c r="B389">
        <v>1.0597700000000001</v>
      </c>
      <c r="C389">
        <v>77.2</v>
      </c>
    </row>
    <row r="390" spans="1:3">
      <c r="A390">
        <v>7.7006164999999998</v>
      </c>
      <c r="B390">
        <v>1.0451600000000001</v>
      </c>
      <c r="C390">
        <v>77.400000000000006</v>
      </c>
    </row>
    <row r="391" spans="1:3">
      <c r="A391">
        <v>7.3720568000000002</v>
      </c>
      <c r="B391">
        <v>1.03542</v>
      </c>
      <c r="C391">
        <v>77.599999999999994</v>
      </c>
    </row>
    <row r="392" spans="1:3">
      <c r="A392">
        <v>7.3720568000000002</v>
      </c>
      <c r="B392">
        <v>1.0256799999999999</v>
      </c>
      <c r="C392">
        <v>77.8</v>
      </c>
    </row>
    <row r="393" spans="1:3">
      <c r="A393">
        <v>7.0434972</v>
      </c>
      <c r="B393">
        <v>1.0110699999999999</v>
      </c>
      <c r="C393">
        <v>78</v>
      </c>
    </row>
    <row r="394" spans="1:3">
      <c r="A394">
        <v>7.0434972</v>
      </c>
      <c r="B394">
        <v>1.0013300000000001</v>
      </c>
      <c r="C394">
        <v>78.2</v>
      </c>
    </row>
    <row r="395" spans="1:3">
      <c r="A395">
        <v>7.0434972</v>
      </c>
      <c r="B395">
        <v>0.99158999999999997</v>
      </c>
      <c r="C395">
        <v>78.400000000000006</v>
      </c>
    </row>
    <row r="396" spans="1:3">
      <c r="A396">
        <v>7.0434972</v>
      </c>
      <c r="B396">
        <v>0.98185</v>
      </c>
      <c r="C396">
        <v>78.599999999999994</v>
      </c>
    </row>
    <row r="397" spans="1:3">
      <c r="A397">
        <v>6.7149375999999998</v>
      </c>
      <c r="B397">
        <v>0.97211000000000003</v>
      </c>
      <c r="C397">
        <v>78.8</v>
      </c>
    </row>
    <row r="398" spans="1:3">
      <c r="A398">
        <v>7.0434972</v>
      </c>
      <c r="B398">
        <v>0.95750000000000002</v>
      </c>
      <c r="C398">
        <v>79</v>
      </c>
    </row>
    <row r="399" spans="1:3">
      <c r="A399">
        <v>7.0434972</v>
      </c>
      <c r="B399">
        <v>0.94776000000000005</v>
      </c>
      <c r="C399">
        <v>79.2</v>
      </c>
    </row>
    <row r="400" spans="1:3">
      <c r="A400">
        <v>6.3863779000000003</v>
      </c>
      <c r="B400">
        <v>0.93801999999999996</v>
      </c>
      <c r="C400">
        <v>79.400000000000006</v>
      </c>
    </row>
    <row r="401" spans="1:3">
      <c r="A401">
        <v>6.7149375999999998</v>
      </c>
      <c r="B401">
        <v>0.92827999999999999</v>
      </c>
      <c r="C401">
        <v>79.599999999999994</v>
      </c>
    </row>
    <row r="402" spans="1:3">
      <c r="A402">
        <v>6.7149375999999998</v>
      </c>
      <c r="B402">
        <v>0.91854000000000002</v>
      </c>
      <c r="C402">
        <v>79.8</v>
      </c>
    </row>
    <row r="403" spans="1:3">
      <c r="A403">
        <v>6.3863779000000003</v>
      </c>
      <c r="B403">
        <v>0.90880000000000005</v>
      </c>
      <c r="C403">
        <v>80</v>
      </c>
    </row>
    <row r="404" spans="1:3">
      <c r="A404">
        <v>6.3863779000000003</v>
      </c>
      <c r="B404">
        <v>0.88932</v>
      </c>
      <c r="C404">
        <v>80.2</v>
      </c>
    </row>
    <row r="405" spans="1:3">
      <c r="A405">
        <v>6.3863779000000003</v>
      </c>
      <c r="B405">
        <v>0.87958000000000003</v>
      </c>
      <c r="C405">
        <v>80.400000000000006</v>
      </c>
    </row>
    <row r="406" spans="1:3">
      <c r="A406">
        <v>6.3863779000000003</v>
      </c>
      <c r="B406">
        <v>0.86983999999999995</v>
      </c>
      <c r="C406">
        <v>80.599999999999994</v>
      </c>
    </row>
    <row r="407" spans="1:3">
      <c r="A407">
        <v>6.3863779000000003</v>
      </c>
      <c r="B407">
        <v>0.86009999999999998</v>
      </c>
      <c r="C407">
        <v>80.8</v>
      </c>
    </row>
    <row r="408" spans="1:3">
      <c r="A408">
        <v>6.0578183000000001</v>
      </c>
      <c r="B408">
        <v>0.85523000000000005</v>
      </c>
      <c r="C408">
        <v>81</v>
      </c>
    </row>
    <row r="409" spans="1:3">
      <c r="A409">
        <v>6.0578183000000001</v>
      </c>
      <c r="B409">
        <v>0.84548999999999996</v>
      </c>
      <c r="C409">
        <v>81.2</v>
      </c>
    </row>
    <row r="410" spans="1:3">
      <c r="A410">
        <v>6.0578183000000001</v>
      </c>
      <c r="B410">
        <v>0.83574999999999999</v>
      </c>
      <c r="C410">
        <v>81.400000000000006</v>
      </c>
    </row>
    <row r="411" spans="1:3">
      <c r="A411">
        <v>6.0578183000000001</v>
      </c>
      <c r="B411">
        <v>0.82601000000000002</v>
      </c>
      <c r="C411">
        <v>81.599999999999994</v>
      </c>
    </row>
    <row r="412" spans="1:3">
      <c r="A412">
        <v>6.0578183000000001</v>
      </c>
      <c r="B412">
        <v>0.81627000000000005</v>
      </c>
      <c r="C412">
        <v>81.8</v>
      </c>
    </row>
    <row r="413" spans="1:3">
      <c r="A413">
        <v>6.0578183000000001</v>
      </c>
      <c r="B413">
        <v>0.80652999999999997</v>
      </c>
      <c r="C413">
        <v>82</v>
      </c>
    </row>
    <row r="414" spans="1:3">
      <c r="A414">
        <v>6.0578183000000001</v>
      </c>
      <c r="B414">
        <v>0.80166000000000004</v>
      </c>
      <c r="C414">
        <v>82.2</v>
      </c>
    </row>
    <row r="415" spans="1:3">
      <c r="A415">
        <v>5.7292585999999996</v>
      </c>
      <c r="B415">
        <v>0.79191999999999996</v>
      </c>
      <c r="C415">
        <v>82.4</v>
      </c>
    </row>
    <row r="416" spans="1:3">
      <c r="A416">
        <v>5.7292585999999996</v>
      </c>
      <c r="B416">
        <v>0.78217999999999999</v>
      </c>
      <c r="C416">
        <v>82.6</v>
      </c>
    </row>
    <row r="417" spans="1:3">
      <c r="A417">
        <v>5.7292585999999996</v>
      </c>
      <c r="B417">
        <v>0.77244000000000002</v>
      </c>
      <c r="C417">
        <v>82.8</v>
      </c>
    </row>
    <row r="418" spans="1:3">
      <c r="A418">
        <v>5.7292585999999996</v>
      </c>
      <c r="B418">
        <v>0.76270000000000004</v>
      </c>
      <c r="C418">
        <v>83</v>
      </c>
    </row>
    <row r="419" spans="1:3">
      <c r="A419">
        <v>5.4006990000000004</v>
      </c>
      <c r="B419">
        <v>0.75783</v>
      </c>
      <c r="C419">
        <v>83.2</v>
      </c>
    </row>
    <row r="420" spans="1:3">
      <c r="A420">
        <v>5.4006990000000004</v>
      </c>
      <c r="B420">
        <v>0.74809000000000003</v>
      </c>
      <c r="C420">
        <v>83.4</v>
      </c>
    </row>
    <row r="421" spans="1:3">
      <c r="A421">
        <v>5.4006990000000004</v>
      </c>
      <c r="B421">
        <v>0.74321999999999999</v>
      </c>
      <c r="C421">
        <v>83.6</v>
      </c>
    </row>
    <row r="422" spans="1:3">
      <c r="A422">
        <v>5.0721394000000002</v>
      </c>
      <c r="B422">
        <v>0.73348000000000002</v>
      </c>
      <c r="C422">
        <v>83.8</v>
      </c>
    </row>
    <row r="423" spans="1:3">
      <c r="A423">
        <v>5.0721394000000002</v>
      </c>
      <c r="B423">
        <v>0.72374000000000005</v>
      </c>
      <c r="C423">
        <v>84</v>
      </c>
    </row>
    <row r="424" spans="1:3">
      <c r="A424">
        <v>5.0721394000000002</v>
      </c>
      <c r="B424">
        <v>0.71887000000000001</v>
      </c>
      <c r="C424">
        <v>84.2</v>
      </c>
    </row>
    <row r="425" spans="1:3">
      <c r="A425">
        <v>5.0721394000000002</v>
      </c>
      <c r="B425">
        <v>0.70913000000000004</v>
      </c>
      <c r="C425">
        <v>84.4</v>
      </c>
    </row>
    <row r="426" spans="1:3">
      <c r="A426">
        <v>5.4006990000000004</v>
      </c>
      <c r="B426">
        <v>0.69938999999999996</v>
      </c>
      <c r="C426">
        <v>84.6</v>
      </c>
    </row>
    <row r="427" spans="1:3">
      <c r="A427">
        <v>5.0721394000000002</v>
      </c>
      <c r="B427">
        <v>0.69452000000000003</v>
      </c>
      <c r="C427">
        <v>84.8</v>
      </c>
    </row>
    <row r="428" spans="1:3">
      <c r="A428">
        <v>4.7435796999999997</v>
      </c>
      <c r="B428">
        <v>0.68478000000000006</v>
      </c>
      <c r="C428">
        <v>85</v>
      </c>
    </row>
    <row r="429" spans="1:3">
      <c r="A429">
        <v>4.7435796999999997</v>
      </c>
      <c r="B429">
        <v>0.67991000000000001</v>
      </c>
      <c r="C429">
        <v>85.2</v>
      </c>
    </row>
    <row r="430" spans="1:3">
      <c r="A430">
        <v>5.0721394000000002</v>
      </c>
      <c r="B430">
        <v>0.67017000000000004</v>
      </c>
      <c r="C430">
        <v>85.4</v>
      </c>
    </row>
    <row r="431" spans="1:3">
      <c r="A431">
        <v>5.0721394000000002</v>
      </c>
      <c r="B431">
        <v>0.6653</v>
      </c>
      <c r="C431">
        <v>85.6</v>
      </c>
    </row>
    <row r="432" spans="1:3">
      <c r="A432">
        <v>4.7435796999999997</v>
      </c>
      <c r="B432">
        <v>0.65556000000000003</v>
      </c>
      <c r="C432">
        <v>85.8</v>
      </c>
    </row>
    <row r="433" spans="1:3">
      <c r="A433">
        <v>4.7435796999999997</v>
      </c>
      <c r="B433">
        <v>0.65068999999999999</v>
      </c>
      <c r="C433">
        <v>86</v>
      </c>
    </row>
    <row r="434" spans="1:3">
      <c r="A434">
        <v>4.7435796999999997</v>
      </c>
      <c r="B434">
        <v>0.64581999999999995</v>
      </c>
      <c r="C434">
        <v>86.2</v>
      </c>
    </row>
    <row r="435" spans="1:3">
      <c r="A435">
        <v>4.7435796999999997</v>
      </c>
      <c r="B435">
        <v>0.63607999999999998</v>
      </c>
      <c r="C435">
        <v>86.4</v>
      </c>
    </row>
    <row r="436" spans="1:3">
      <c r="A436">
        <v>4.4150200999999996</v>
      </c>
      <c r="B436">
        <v>0.63121000000000005</v>
      </c>
      <c r="C436">
        <v>86.6</v>
      </c>
    </row>
    <row r="437" spans="1:3">
      <c r="A437">
        <v>4.4150200999999996</v>
      </c>
      <c r="B437">
        <v>0.62146999999999997</v>
      </c>
      <c r="C437">
        <v>86.8</v>
      </c>
    </row>
    <row r="438" spans="1:3">
      <c r="A438">
        <v>4.4150200999999996</v>
      </c>
      <c r="B438">
        <v>0.61660000000000004</v>
      </c>
      <c r="C438">
        <v>87</v>
      </c>
    </row>
    <row r="439" spans="1:3">
      <c r="A439">
        <v>4.4150200999999996</v>
      </c>
      <c r="B439">
        <v>0.61173</v>
      </c>
      <c r="C439">
        <v>87.2</v>
      </c>
    </row>
    <row r="440" spans="1:3">
      <c r="A440">
        <v>4.4150200999999996</v>
      </c>
      <c r="B440">
        <v>0.60199000000000003</v>
      </c>
      <c r="C440">
        <v>87.4</v>
      </c>
    </row>
    <row r="441" spans="1:3">
      <c r="A441">
        <v>4.4150200999999996</v>
      </c>
      <c r="B441">
        <v>0.59711999999999998</v>
      </c>
      <c r="C441">
        <v>87.6</v>
      </c>
    </row>
    <row r="442" spans="1:3">
      <c r="A442">
        <v>4.4150200999999996</v>
      </c>
      <c r="B442">
        <v>0.58250999999999997</v>
      </c>
      <c r="C442">
        <v>87.8</v>
      </c>
    </row>
    <row r="443" spans="1:3">
      <c r="A443">
        <v>4.4150200999999996</v>
      </c>
      <c r="B443">
        <v>0.57764000000000004</v>
      </c>
      <c r="C443">
        <v>88</v>
      </c>
    </row>
    <row r="444" spans="1:3">
      <c r="A444">
        <v>4.4150200999999996</v>
      </c>
      <c r="B444">
        <v>0.57277</v>
      </c>
      <c r="C444">
        <v>88.2</v>
      </c>
    </row>
    <row r="445" spans="1:3">
      <c r="A445">
        <v>4.4150200999999996</v>
      </c>
      <c r="B445">
        <v>0.56789999999999996</v>
      </c>
      <c r="C445">
        <v>88.4</v>
      </c>
    </row>
    <row r="446" spans="1:3">
      <c r="A446">
        <v>4.0864605000000003</v>
      </c>
      <c r="B446">
        <v>0.55815999999999999</v>
      </c>
      <c r="C446">
        <v>88.6</v>
      </c>
    </row>
    <row r="447" spans="1:3">
      <c r="A447">
        <v>4.0864605000000003</v>
      </c>
      <c r="B447">
        <v>0.55328999999999995</v>
      </c>
      <c r="C447">
        <v>88.8</v>
      </c>
    </row>
    <row r="448" spans="1:3">
      <c r="A448">
        <v>4.0864605000000003</v>
      </c>
      <c r="B448">
        <v>0.54842000000000002</v>
      </c>
      <c r="C448">
        <v>89</v>
      </c>
    </row>
    <row r="449" spans="1:3">
      <c r="A449">
        <v>4.0864605000000003</v>
      </c>
      <c r="B449">
        <v>0.54354999999999998</v>
      </c>
      <c r="C449">
        <v>89.2</v>
      </c>
    </row>
    <row r="450" spans="1:3">
      <c r="A450">
        <v>4.0864605000000003</v>
      </c>
      <c r="B450">
        <v>0.53381000000000001</v>
      </c>
      <c r="C450">
        <v>89.4</v>
      </c>
    </row>
    <row r="451" spans="1:3">
      <c r="A451">
        <v>4.0864605000000003</v>
      </c>
      <c r="B451">
        <v>0.52893999999999997</v>
      </c>
      <c r="C451">
        <v>89.6</v>
      </c>
    </row>
    <row r="452" spans="1:3">
      <c r="A452">
        <v>4.0864605000000003</v>
      </c>
      <c r="B452">
        <v>0.52407000000000004</v>
      </c>
      <c r="C452">
        <v>89.8</v>
      </c>
    </row>
    <row r="453" spans="1:3">
      <c r="A453">
        <v>3.7579007999999998</v>
      </c>
      <c r="B453">
        <v>0.51919999999999999</v>
      </c>
      <c r="C453">
        <v>90</v>
      </c>
    </row>
    <row r="454" spans="1:3">
      <c r="A454">
        <v>4.0864605000000003</v>
      </c>
      <c r="B454">
        <v>0.51432999999999995</v>
      </c>
      <c r="C454">
        <v>90.2</v>
      </c>
    </row>
    <row r="455" spans="1:3">
      <c r="A455">
        <v>3.7579007999999998</v>
      </c>
      <c r="B455">
        <v>0.50946000000000002</v>
      </c>
      <c r="C455">
        <v>90.4</v>
      </c>
    </row>
    <row r="456" spans="1:3">
      <c r="A456">
        <v>4.0864605000000003</v>
      </c>
      <c r="B456">
        <v>0.50458999999999998</v>
      </c>
      <c r="C456">
        <v>90.6</v>
      </c>
    </row>
    <row r="457" spans="1:3">
      <c r="A457">
        <v>4.0864605000000003</v>
      </c>
      <c r="B457">
        <v>0.49485000000000001</v>
      </c>
      <c r="C457">
        <v>90.8</v>
      </c>
    </row>
    <row r="458" spans="1:3">
      <c r="A458">
        <v>3.7579007999999998</v>
      </c>
      <c r="B458">
        <v>0.48998000000000003</v>
      </c>
      <c r="C458">
        <v>91</v>
      </c>
    </row>
    <row r="459" spans="1:3">
      <c r="A459">
        <v>3.7579007999999998</v>
      </c>
      <c r="B459">
        <v>0.48510999999999999</v>
      </c>
      <c r="C459">
        <v>91.2</v>
      </c>
    </row>
    <row r="460" spans="1:3">
      <c r="A460">
        <v>3.7579007999999998</v>
      </c>
      <c r="B460">
        <v>0.48024</v>
      </c>
      <c r="C460">
        <v>91.4</v>
      </c>
    </row>
    <row r="461" spans="1:3">
      <c r="A461">
        <v>3.7579007999999998</v>
      </c>
      <c r="B461">
        <v>0.47537000000000001</v>
      </c>
      <c r="C461">
        <v>91.6</v>
      </c>
    </row>
    <row r="462" spans="1:3">
      <c r="A462">
        <v>3.4293412000000001</v>
      </c>
      <c r="B462">
        <v>0.47049999999999997</v>
      </c>
      <c r="C462">
        <v>91.8</v>
      </c>
    </row>
    <row r="463" spans="1:3">
      <c r="A463">
        <v>3.4293412000000001</v>
      </c>
      <c r="B463">
        <v>0.46562999999999999</v>
      </c>
      <c r="C463">
        <v>92</v>
      </c>
    </row>
    <row r="464" spans="1:3">
      <c r="A464">
        <v>3.4293412000000001</v>
      </c>
      <c r="B464">
        <v>0.46076</v>
      </c>
      <c r="C464">
        <v>92.2</v>
      </c>
    </row>
    <row r="465" spans="1:3">
      <c r="A465">
        <v>3.7579007999999998</v>
      </c>
      <c r="B465">
        <v>0.45589000000000002</v>
      </c>
      <c r="C465">
        <v>92.4</v>
      </c>
    </row>
    <row r="466" spans="1:3">
      <c r="A466">
        <v>3.4293412000000001</v>
      </c>
      <c r="B466">
        <v>0.45101999999999998</v>
      </c>
      <c r="C466">
        <v>92.6</v>
      </c>
    </row>
    <row r="467" spans="1:3">
      <c r="A467">
        <v>3.4293412000000001</v>
      </c>
      <c r="B467">
        <v>0.44614999999999999</v>
      </c>
      <c r="C467">
        <v>92.8</v>
      </c>
    </row>
    <row r="468" spans="1:3">
      <c r="A468">
        <v>3.4293412000000001</v>
      </c>
      <c r="B468">
        <v>0.44128000000000001</v>
      </c>
      <c r="C468">
        <v>93</v>
      </c>
    </row>
    <row r="469" spans="1:3">
      <c r="A469">
        <v>3.4293412000000001</v>
      </c>
      <c r="B469">
        <v>0.43641000000000002</v>
      </c>
      <c r="C469">
        <v>93.2</v>
      </c>
    </row>
    <row r="470" spans="1:3">
      <c r="A470">
        <v>3.1007815999999999</v>
      </c>
      <c r="B470">
        <v>0.43153999999999998</v>
      </c>
      <c r="C470">
        <v>93.4</v>
      </c>
    </row>
    <row r="471" spans="1:3">
      <c r="A471">
        <v>3.4293412000000001</v>
      </c>
      <c r="B471">
        <v>0.42666999999999999</v>
      </c>
      <c r="C471">
        <v>93.6</v>
      </c>
    </row>
    <row r="472" spans="1:3">
      <c r="A472">
        <v>3.4293412000000001</v>
      </c>
      <c r="B472">
        <v>0.42180000000000001</v>
      </c>
      <c r="C472">
        <v>93.8</v>
      </c>
    </row>
    <row r="473" spans="1:3">
      <c r="A473">
        <v>3.4293412000000001</v>
      </c>
      <c r="B473">
        <v>0.41693000000000002</v>
      </c>
      <c r="C473">
        <v>94</v>
      </c>
    </row>
    <row r="474" spans="1:3">
      <c r="A474">
        <v>3.1007815999999999</v>
      </c>
      <c r="B474">
        <v>0.41693000000000002</v>
      </c>
      <c r="C474">
        <v>94.2</v>
      </c>
    </row>
    <row r="475" spans="1:3">
      <c r="A475">
        <v>3.1007815999999999</v>
      </c>
      <c r="B475">
        <v>0.41205999999999998</v>
      </c>
      <c r="C475">
        <v>94.4</v>
      </c>
    </row>
    <row r="476" spans="1:3">
      <c r="A476">
        <v>3.4293412000000001</v>
      </c>
      <c r="B476">
        <v>0.40719</v>
      </c>
      <c r="C476">
        <v>94.6</v>
      </c>
    </row>
    <row r="477" spans="1:3">
      <c r="A477">
        <v>3.1007815999999999</v>
      </c>
      <c r="B477">
        <v>0.40232000000000001</v>
      </c>
      <c r="C477">
        <v>94.8</v>
      </c>
    </row>
    <row r="478" spans="1:3">
      <c r="A478">
        <v>2.7722218999999999</v>
      </c>
      <c r="B478">
        <v>0.39745000000000003</v>
      </c>
      <c r="C478">
        <v>95</v>
      </c>
    </row>
    <row r="479" spans="1:3">
      <c r="A479">
        <v>3.1007815999999999</v>
      </c>
      <c r="B479">
        <v>0.39257999999999998</v>
      </c>
      <c r="C479">
        <v>95.2</v>
      </c>
    </row>
    <row r="480" spans="1:3">
      <c r="A480">
        <v>3.1007815999999999</v>
      </c>
      <c r="B480">
        <v>0.38771</v>
      </c>
      <c r="C480">
        <v>95.4</v>
      </c>
    </row>
    <row r="481" spans="1:3">
      <c r="A481">
        <v>2.7722218999999999</v>
      </c>
      <c r="B481">
        <v>0.38771</v>
      </c>
      <c r="C481">
        <v>95.6</v>
      </c>
    </row>
    <row r="482" spans="1:3">
      <c r="A482">
        <v>3.1007815999999999</v>
      </c>
      <c r="B482">
        <v>0.38284000000000001</v>
      </c>
      <c r="C482">
        <v>95.8</v>
      </c>
    </row>
    <row r="483" spans="1:3">
      <c r="A483">
        <v>3.1007815999999999</v>
      </c>
      <c r="B483">
        <v>0.37796999999999997</v>
      </c>
      <c r="C483">
        <v>96</v>
      </c>
    </row>
    <row r="484" spans="1:3">
      <c r="A484">
        <v>3.1007815999999999</v>
      </c>
      <c r="B484">
        <v>0.37309999999999999</v>
      </c>
      <c r="C484">
        <v>96.2</v>
      </c>
    </row>
    <row r="485" spans="1:3">
      <c r="A485">
        <v>2.7722218999999999</v>
      </c>
      <c r="B485">
        <v>0.36823</v>
      </c>
      <c r="C485">
        <v>96.4</v>
      </c>
    </row>
    <row r="486" spans="1:3">
      <c r="A486">
        <v>2.7722218999999999</v>
      </c>
      <c r="B486">
        <v>0.36336000000000002</v>
      </c>
      <c r="C486">
        <v>96.6</v>
      </c>
    </row>
    <row r="487" spans="1:3">
      <c r="A487">
        <v>2.7722218999999999</v>
      </c>
      <c r="B487">
        <v>0.36336000000000002</v>
      </c>
      <c r="C487">
        <v>96.8</v>
      </c>
    </row>
    <row r="488" spans="1:3">
      <c r="A488">
        <v>3.1007815999999999</v>
      </c>
      <c r="B488">
        <v>0.35848999999999998</v>
      </c>
      <c r="C488">
        <v>97</v>
      </c>
    </row>
    <row r="489" spans="1:3">
      <c r="A489">
        <v>3.1007815999999999</v>
      </c>
      <c r="B489">
        <v>0.35361999999999999</v>
      </c>
      <c r="C489">
        <v>97.2</v>
      </c>
    </row>
    <row r="490" spans="1:3">
      <c r="A490">
        <v>2.7722218999999999</v>
      </c>
      <c r="B490">
        <v>0.34875</v>
      </c>
      <c r="C490">
        <v>97.4</v>
      </c>
    </row>
    <row r="491" spans="1:3">
      <c r="A491">
        <v>2.7722218999999999</v>
      </c>
      <c r="B491">
        <v>0.34875</v>
      </c>
      <c r="C491">
        <v>97.6</v>
      </c>
    </row>
    <row r="492" spans="1:3">
      <c r="A492">
        <v>2.7722218999999999</v>
      </c>
      <c r="B492">
        <v>0.34388000000000002</v>
      </c>
      <c r="C492">
        <v>97.8</v>
      </c>
    </row>
    <row r="493" spans="1:3">
      <c r="A493">
        <v>2.7722218999999999</v>
      </c>
      <c r="B493">
        <v>0.33900999999999998</v>
      </c>
      <c r="C493">
        <v>98</v>
      </c>
    </row>
    <row r="494" spans="1:3">
      <c r="A494">
        <v>2.7722218999999999</v>
      </c>
      <c r="B494">
        <v>0.33413999999999999</v>
      </c>
      <c r="C494">
        <v>98.2</v>
      </c>
    </row>
    <row r="495" spans="1:3">
      <c r="A495">
        <v>2.7722218999999999</v>
      </c>
      <c r="B495">
        <v>0.33413999999999999</v>
      </c>
      <c r="C495">
        <v>98.4</v>
      </c>
    </row>
    <row r="496" spans="1:3">
      <c r="A496">
        <v>3.1007815999999999</v>
      </c>
      <c r="B496">
        <v>0.32927000000000001</v>
      </c>
      <c r="C496">
        <v>98.6</v>
      </c>
    </row>
    <row r="497" spans="1:3">
      <c r="A497">
        <v>2.7722218999999999</v>
      </c>
      <c r="B497">
        <v>0.32440000000000002</v>
      </c>
      <c r="C497">
        <v>98.8</v>
      </c>
    </row>
    <row r="498" spans="1:3">
      <c r="A498">
        <v>2.4436623000000002</v>
      </c>
      <c r="B498">
        <v>0.32440000000000002</v>
      </c>
      <c r="C498">
        <v>99</v>
      </c>
    </row>
    <row r="499" spans="1:3">
      <c r="A499">
        <v>2.4436623000000002</v>
      </c>
      <c r="B499">
        <v>0.31952999999999998</v>
      </c>
      <c r="C499">
        <v>99.2</v>
      </c>
    </row>
    <row r="500" spans="1:3">
      <c r="A500">
        <v>2.4436623000000002</v>
      </c>
      <c r="B500">
        <v>0.31466</v>
      </c>
      <c r="C500">
        <v>99.4</v>
      </c>
    </row>
    <row r="501" spans="1:3">
      <c r="A501">
        <v>2.4436623000000002</v>
      </c>
      <c r="B501">
        <v>0.31466</v>
      </c>
      <c r="C501">
        <v>99.6</v>
      </c>
    </row>
    <row r="502" spans="1:3">
      <c r="A502">
        <v>2.4436623000000002</v>
      </c>
      <c r="B502">
        <v>0.30979000000000001</v>
      </c>
      <c r="C502">
        <v>99.8</v>
      </c>
    </row>
    <row r="503" spans="1:3">
      <c r="A503">
        <v>2.4436623000000002</v>
      </c>
      <c r="B503">
        <v>0.30492000000000002</v>
      </c>
      <c r="C503">
        <v>100</v>
      </c>
    </row>
    <row r="504" spans="1:3">
      <c r="A504">
        <v>2.4436623000000002</v>
      </c>
      <c r="B504">
        <v>0.30492000000000002</v>
      </c>
      <c r="C504">
        <v>100.2</v>
      </c>
    </row>
    <row r="505" spans="1:3">
      <c r="A505">
        <v>2.4436623000000002</v>
      </c>
      <c r="B505">
        <v>0.30004999999999998</v>
      </c>
      <c r="C505">
        <v>100.4</v>
      </c>
    </row>
    <row r="506" spans="1:3">
      <c r="A506">
        <v>2.4436623000000002</v>
      </c>
      <c r="B506">
        <v>0.29518</v>
      </c>
      <c r="C506">
        <v>100.6</v>
      </c>
    </row>
    <row r="507" spans="1:3">
      <c r="A507">
        <v>2.1151027</v>
      </c>
      <c r="B507">
        <v>0.29518</v>
      </c>
      <c r="C507">
        <v>100.8</v>
      </c>
    </row>
    <row r="508" spans="1:3">
      <c r="A508">
        <v>2.4436623000000002</v>
      </c>
      <c r="B508">
        <v>0.29031000000000001</v>
      </c>
      <c r="C508">
        <v>101</v>
      </c>
    </row>
    <row r="509" spans="1:3">
      <c r="A509">
        <v>2.1151027</v>
      </c>
      <c r="B509">
        <v>0.28544000000000003</v>
      </c>
      <c r="C509">
        <v>101.2</v>
      </c>
    </row>
    <row r="510" spans="1:3">
      <c r="A510">
        <v>2.1151027</v>
      </c>
      <c r="B510">
        <v>0.28544000000000003</v>
      </c>
      <c r="C510">
        <v>101.4</v>
      </c>
    </row>
    <row r="511" spans="1:3">
      <c r="A511">
        <v>2.4436623000000002</v>
      </c>
      <c r="B511">
        <v>0.2757</v>
      </c>
      <c r="C511">
        <v>101.6</v>
      </c>
    </row>
    <row r="512" spans="1:3">
      <c r="A512">
        <v>2.1151027</v>
      </c>
      <c r="B512">
        <v>0.27083000000000002</v>
      </c>
      <c r="C512">
        <v>101.8</v>
      </c>
    </row>
    <row r="513" spans="1:3">
      <c r="A513">
        <v>2.4436623000000002</v>
      </c>
      <c r="B513">
        <v>0.27083000000000002</v>
      </c>
      <c r="C513">
        <v>102</v>
      </c>
    </row>
    <row r="514" spans="1:3">
      <c r="A514">
        <v>2.1151027</v>
      </c>
      <c r="B514">
        <v>0.26595999999999997</v>
      </c>
      <c r="C514">
        <v>102.2</v>
      </c>
    </row>
    <row r="515" spans="1:3">
      <c r="A515">
        <v>2.1151027</v>
      </c>
      <c r="B515">
        <v>0.26108999999999999</v>
      </c>
      <c r="C515">
        <v>102.4</v>
      </c>
    </row>
    <row r="516" spans="1:3">
      <c r="A516">
        <v>2.4436623000000002</v>
      </c>
      <c r="B516">
        <v>0.26108999999999999</v>
      </c>
      <c r="C516">
        <v>102.6</v>
      </c>
    </row>
    <row r="517" spans="1:3">
      <c r="A517">
        <v>2.4436623000000002</v>
      </c>
      <c r="B517">
        <v>0.25622</v>
      </c>
      <c r="C517">
        <v>102.8</v>
      </c>
    </row>
    <row r="518" spans="1:3">
      <c r="A518">
        <v>2.4436623000000002</v>
      </c>
      <c r="B518">
        <v>0.25622</v>
      </c>
      <c r="C518">
        <v>103</v>
      </c>
    </row>
    <row r="519" spans="1:3">
      <c r="A519">
        <v>2.1151027</v>
      </c>
      <c r="B519">
        <v>0.25135000000000002</v>
      </c>
      <c r="C519">
        <v>103.2</v>
      </c>
    </row>
    <row r="520" spans="1:3">
      <c r="A520">
        <v>2.1151027</v>
      </c>
      <c r="B520">
        <v>0.25135000000000002</v>
      </c>
      <c r="C520">
        <v>103.4</v>
      </c>
    </row>
    <row r="521" spans="1:3">
      <c r="A521">
        <v>2.4436623000000002</v>
      </c>
      <c r="B521">
        <v>0.24648</v>
      </c>
      <c r="C521">
        <v>103.6</v>
      </c>
    </row>
    <row r="522" spans="1:3">
      <c r="A522">
        <v>2.1151027</v>
      </c>
      <c r="B522">
        <v>0.24160999999999999</v>
      </c>
      <c r="C522">
        <v>103.8</v>
      </c>
    </row>
    <row r="523" spans="1:3">
      <c r="A523">
        <v>2.1151027</v>
      </c>
      <c r="B523">
        <v>0.24160999999999999</v>
      </c>
      <c r="C523">
        <v>104</v>
      </c>
    </row>
    <row r="524" spans="1:3">
      <c r="A524">
        <v>2.1151027</v>
      </c>
      <c r="B524">
        <v>0.23674000000000001</v>
      </c>
      <c r="C524">
        <v>104.2</v>
      </c>
    </row>
    <row r="525" spans="1:3">
      <c r="A525">
        <v>2.1151027</v>
      </c>
      <c r="B525">
        <v>0.23674000000000001</v>
      </c>
      <c r="C525">
        <v>104.4</v>
      </c>
    </row>
    <row r="526" spans="1:3">
      <c r="A526">
        <v>2.1151027</v>
      </c>
      <c r="B526">
        <v>0.23674000000000001</v>
      </c>
      <c r="C526">
        <v>104.6</v>
      </c>
    </row>
    <row r="527" spans="1:3">
      <c r="A527">
        <v>2.1151027</v>
      </c>
      <c r="B527">
        <v>0.23186999999999999</v>
      </c>
      <c r="C527">
        <v>104.8</v>
      </c>
    </row>
    <row r="528" spans="1:3">
      <c r="A528">
        <v>2.1151027</v>
      </c>
      <c r="B528">
        <v>0.22700000000000001</v>
      </c>
      <c r="C528">
        <v>105</v>
      </c>
    </row>
    <row r="529" spans="1:3">
      <c r="A529">
        <v>2.1151027</v>
      </c>
      <c r="B529">
        <v>0.22700000000000001</v>
      </c>
      <c r="C529">
        <v>105.2</v>
      </c>
    </row>
    <row r="530" spans="1:3">
      <c r="A530">
        <v>2.1151027</v>
      </c>
      <c r="B530">
        <v>0.22212999999999999</v>
      </c>
      <c r="C530">
        <v>105.4</v>
      </c>
    </row>
    <row r="531" spans="1:3">
      <c r="A531">
        <v>1.786543</v>
      </c>
      <c r="B531">
        <v>0.22212999999999999</v>
      </c>
      <c r="C531">
        <v>105.6</v>
      </c>
    </row>
    <row r="532" spans="1:3">
      <c r="A532">
        <v>1.786543</v>
      </c>
      <c r="B532">
        <v>0.22212999999999999</v>
      </c>
      <c r="C532">
        <v>105.8</v>
      </c>
    </row>
    <row r="533" spans="1:3">
      <c r="A533">
        <v>2.1151027</v>
      </c>
      <c r="B533">
        <v>0.21726000000000001</v>
      </c>
      <c r="C533">
        <v>106</v>
      </c>
    </row>
    <row r="534" spans="1:3">
      <c r="A534">
        <v>1.786543</v>
      </c>
      <c r="B534">
        <v>0.21726000000000001</v>
      </c>
      <c r="C534">
        <v>106.2</v>
      </c>
    </row>
    <row r="535" spans="1:3">
      <c r="A535">
        <v>2.1151027</v>
      </c>
      <c r="B535">
        <v>0.21239</v>
      </c>
      <c r="C535">
        <v>106.4</v>
      </c>
    </row>
    <row r="536" spans="1:3">
      <c r="A536">
        <v>2.1151027</v>
      </c>
      <c r="B536">
        <v>0.21239</v>
      </c>
      <c r="C536">
        <v>106.6</v>
      </c>
    </row>
    <row r="537" spans="1:3">
      <c r="A537">
        <v>1.786543</v>
      </c>
      <c r="B537">
        <v>0.20752000000000001</v>
      </c>
      <c r="C537">
        <v>106.8</v>
      </c>
    </row>
    <row r="538" spans="1:3">
      <c r="A538">
        <v>2.1151027</v>
      </c>
      <c r="B538">
        <v>0.20752000000000001</v>
      </c>
      <c r="C538">
        <v>107</v>
      </c>
    </row>
    <row r="539" spans="1:3">
      <c r="A539">
        <v>2.1151027</v>
      </c>
      <c r="B539">
        <v>0.20265</v>
      </c>
      <c r="C539">
        <v>107.2</v>
      </c>
    </row>
    <row r="540" spans="1:3">
      <c r="A540">
        <v>1.786543</v>
      </c>
      <c r="B540">
        <v>0.20265</v>
      </c>
      <c r="C540">
        <v>107.4</v>
      </c>
    </row>
    <row r="541" spans="1:3">
      <c r="A541">
        <v>1.786543</v>
      </c>
      <c r="B541">
        <v>0.19778000000000001</v>
      </c>
      <c r="C541">
        <v>107.6</v>
      </c>
    </row>
    <row r="542" spans="1:3">
      <c r="A542">
        <v>1.786543</v>
      </c>
      <c r="B542">
        <v>0.19778000000000001</v>
      </c>
      <c r="C542">
        <v>107.8</v>
      </c>
    </row>
    <row r="543" spans="1:3">
      <c r="A543">
        <v>1.786543</v>
      </c>
      <c r="B543">
        <v>0.19778000000000001</v>
      </c>
      <c r="C543">
        <v>108</v>
      </c>
    </row>
    <row r="544" spans="1:3">
      <c r="A544">
        <v>1.786543</v>
      </c>
      <c r="B544">
        <v>0.19291</v>
      </c>
      <c r="C544">
        <v>108.2</v>
      </c>
    </row>
    <row r="545" spans="1:3">
      <c r="A545">
        <v>1.786543</v>
      </c>
      <c r="B545">
        <v>0.19291</v>
      </c>
      <c r="C545">
        <v>108.4</v>
      </c>
    </row>
    <row r="546" spans="1:3">
      <c r="A546">
        <v>1.786543</v>
      </c>
      <c r="B546">
        <v>0.18804000000000001</v>
      </c>
      <c r="C546">
        <v>108.6</v>
      </c>
    </row>
    <row r="547" spans="1:3">
      <c r="A547">
        <v>1.786543</v>
      </c>
      <c r="B547">
        <v>0.18804000000000001</v>
      </c>
      <c r="C547">
        <v>108.8</v>
      </c>
    </row>
    <row r="548" spans="1:3">
      <c r="A548">
        <v>1.786543</v>
      </c>
      <c r="B548">
        <v>0.18804000000000001</v>
      </c>
      <c r="C548">
        <v>109</v>
      </c>
    </row>
    <row r="549" spans="1:3">
      <c r="A549">
        <v>1.786543</v>
      </c>
      <c r="B549">
        <v>0.18317</v>
      </c>
      <c r="C549">
        <v>109.2</v>
      </c>
    </row>
    <row r="550" spans="1:3">
      <c r="A550">
        <v>1.786543</v>
      </c>
      <c r="B550">
        <v>0.18317</v>
      </c>
      <c r="C550">
        <v>109.4</v>
      </c>
    </row>
    <row r="551" spans="1:3">
      <c r="A551">
        <v>1.786543</v>
      </c>
      <c r="B551">
        <v>0.17829999999999999</v>
      </c>
      <c r="C551">
        <v>109.6</v>
      </c>
    </row>
    <row r="552" spans="1:3">
      <c r="A552">
        <v>1.786543</v>
      </c>
      <c r="B552">
        <v>0.17829999999999999</v>
      </c>
      <c r="C552">
        <v>109.8</v>
      </c>
    </row>
    <row r="553" spans="1:3">
      <c r="A553">
        <v>1.786543</v>
      </c>
      <c r="B553">
        <v>0.17829999999999999</v>
      </c>
      <c r="C553">
        <v>110</v>
      </c>
    </row>
    <row r="554" spans="1:3">
      <c r="A554">
        <v>1.786543</v>
      </c>
      <c r="B554">
        <v>0.17343</v>
      </c>
      <c r="C554">
        <v>110.2</v>
      </c>
    </row>
    <row r="555" spans="1:3">
      <c r="A555">
        <v>1.4579834</v>
      </c>
      <c r="B555">
        <v>0.17343</v>
      </c>
      <c r="C555">
        <v>110.4</v>
      </c>
    </row>
    <row r="556" spans="1:3">
      <c r="A556">
        <v>1.4579834</v>
      </c>
      <c r="B556">
        <v>0.17343</v>
      </c>
      <c r="C556">
        <v>110.6</v>
      </c>
    </row>
    <row r="557" spans="1:3">
      <c r="A557">
        <v>1.4579834</v>
      </c>
      <c r="B557">
        <v>0.16855999999999999</v>
      </c>
      <c r="C557">
        <v>110.8</v>
      </c>
    </row>
    <row r="558" spans="1:3">
      <c r="A558">
        <v>1.786543</v>
      </c>
      <c r="B558">
        <v>0.16855999999999999</v>
      </c>
      <c r="C558">
        <v>111</v>
      </c>
    </row>
    <row r="559" spans="1:3">
      <c r="A559">
        <v>1.4579834</v>
      </c>
      <c r="B559">
        <v>0.16369</v>
      </c>
      <c r="C559">
        <v>111.2</v>
      </c>
    </row>
    <row r="560" spans="1:3">
      <c r="A560">
        <v>1.4579834</v>
      </c>
      <c r="B560">
        <v>0.16369</v>
      </c>
      <c r="C560">
        <v>111.4</v>
      </c>
    </row>
    <row r="561" spans="1:3">
      <c r="A561">
        <v>1.4579834</v>
      </c>
      <c r="B561">
        <v>0.16369</v>
      </c>
      <c r="C561">
        <v>111.6</v>
      </c>
    </row>
    <row r="562" spans="1:3">
      <c r="A562">
        <v>1.4579834</v>
      </c>
      <c r="B562">
        <v>0.15881999999999999</v>
      </c>
      <c r="C562">
        <v>111.8</v>
      </c>
    </row>
    <row r="563" spans="1:3">
      <c r="A563">
        <v>1.786543</v>
      </c>
      <c r="B563">
        <v>0.15881999999999999</v>
      </c>
      <c r="C563">
        <v>112</v>
      </c>
    </row>
    <row r="564" spans="1:3">
      <c r="A564">
        <v>1.4579834</v>
      </c>
      <c r="B564">
        <v>0.15395</v>
      </c>
      <c r="C564">
        <v>112.2</v>
      </c>
    </row>
    <row r="565" spans="1:3">
      <c r="A565">
        <v>1.4579834</v>
      </c>
      <c r="B565">
        <v>0.15395</v>
      </c>
      <c r="C565">
        <v>112.4</v>
      </c>
    </row>
    <row r="566" spans="1:3">
      <c r="A566">
        <v>1.4579834</v>
      </c>
      <c r="B566">
        <v>0.15395</v>
      </c>
      <c r="C566">
        <v>112.6</v>
      </c>
    </row>
    <row r="567" spans="1:3">
      <c r="A567">
        <v>1.1294237</v>
      </c>
      <c r="B567">
        <v>0.15395</v>
      </c>
      <c r="C567">
        <v>112.8</v>
      </c>
    </row>
    <row r="568" spans="1:3">
      <c r="A568">
        <v>1.4579834</v>
      </c>
      <c r="B568">
        <v>0.14907999999999999</v>
      </c>
      <c r="C568">
        <v>113</v>
      </c>
    </row>
    <row r="569" spans="1:3">
      <c r="A569">
        <v>1.786543</v>
      </c>
      <c r="B569">
        <v>0.14907999999999999</v>
      </c>
      <c r="C569">
        <v>113.2</v>
      </c>
    </row>
    <row r="570" spans="1:3">
      <c r="A570">
        <v>1.4579834</v>
      </c>
      <c r="B570">
        <v>0.14907999999999999</v>
      </c>
      <c r="C570">
        <v>113.4</v>
      </c>
    </row>
    <row r="571" spans="1:3">
      <c r="A571">
        <v>1.4579834</v>
      </c>
      <c r="B571">
        <v>0.14421</v>
      </c>
      <c r="C571">
        <v>113.6</v>
      </c>
    </row>
    <row r="572" spans="1:3">
      <c r="A572">
        <v>1.4579834</v>
      </c>
      <c r="B572">
        <v>0.14421</v>
      </c>
      <c r="C572">
        <v>113.8</v>
      </c>
    </row>
    <row r="573" spans="1:3">
      <c r="A573">
        <v>1.1294237</v>
      </c>
      <c r="B573">
        <v>0.14421</v>
      </c>
      <c r="C573">
        <v>114</v>
      </c>
    </row>
    <row r="574" spans="1:3">
      <c r="A574">
        <v>1.4579834</v>
      </c>
      <c r="B574">
        <v>0.13933999999999999</v>
      </c>
      <c r="C574">
        <v>114.2</v>
      </c>
    </row>
    <row r="575" spans="1:3">
      <c r="A575">
        <v>1.4579834</v>
      </c>
      <c r="B575">
        <v>0.13933999999999999</v>
      </c>
      <c r="C575">
        <v>114.4</v>
      </c>
    </row>
    <row r="576" spans="1:3">
      <c r="A576">
        <v>1.4579834</v>
      </c>
      <c r="B576">
        <v>0.13933999999999999</v>
      </c>
      <c r="C576">
        <v>114.6</v>
      </c>
    </row>
    <row r="577" spans="1:3">
      <c r="A577">
        <v>1.4579834</v>
      </c>
      <c r="B577">
        <v>0.13447000000000001</v>
      </c>
      <c r="C577">
        <v>114.8</v>
      </c>
    </row>
    <row r="578" spans="1:3">
      <c r="A578">
        <v>1.4579834</v>
      </c>
      <c r="B578">
        <v>0.13447000000000001</v>
      </c>
      <c r="C578">
        <v>115</v>
      </c>
    </row>
    <row r="579" spans="1:3">
      <c r="A579">
        <v>1.4579834</v>
      </c>
      <c r="B579">
        <v>0.13447000000000001</v>
      </c>
      <c r="C579">
        <v>115.2</v>
      </c>
    </row>
    <row r="580" spans="1:3">
      <c r="A580">
        <v>1.4579834</v>
      </c>
      <c r="B580">
        <v>0.13447000000000001</v>
      </c>
      <c r="C580">
        <v>115.4</v>
      </c>
    </row>
    <row r="581" spans="1:3">
      <c r="A581">
        <v>1.4579834</v>
      </c>
      <c r="B581">
        <v>0.12959999999999999</v>
      </c>
      <c r="C581">
        <v>115.6</v>
      </c>
    </row>
    <row r="582" spans="1:3">
      <c r="A582">
        <v>1.4579834</v>
      </c>
      <c r="B582">
        <v>0.12959999999999999</v>
      </c>
      <c r="C582">
        <v>115.8</v>
      </c>
    </row>
    <row r="583" spans="1:3">
      <c r="A583">
        <v>1.4579834</v>
      </c>
      <c r="B583">
        <v>0.12959999999999999</v>
      </c>
      <c r="C583">
        <v>116</v>
      </c>
    </row>
    <row r="584" spans="1:3">
      <c r="A584">
        <v>1.1294237</v>
      </c>
      <c r="B584">
        <v>0.12959999999999999</v>
      </c>
      <c r="C584">
        <v>116.2</v>
      </c>
    </row>
    <row r="585" spans="1:3">
      <c r="A585">
        <v>1.1294237</v>
      </c>
      <c r="B585">
        <v>0.12472999999999999</v>
      </c>
      <c r="C585">
        <v>116.4</v>
      </c>
    </row>
    <row r="586" spans="1:3">
      <c r="A586">
        <v>1.4579834</v>
      </c>
      <c r="B586">
        <v>0.12472999999999999</v>
      </c>
      <c r="C586">
        <v>116.6</v>
      </c>
    </row>
    <row r="587" spans="1:3">
      <c r="A587">
        <v>1.1294237</v>
      </c>
      <c r="B587">
        <v>0.12472999999999999</v>
      </c>
      <c r="C587">
        <v>116.8</v>
      </c>
    </row>
    <row r="588" spans="1:3">
      <c r="A588">
        <v>1.4579834</v>
      </c>
      <c r="B588">
        <v>0.12472999999999999</v>
      </c>
      <c r="C588">
        <v>117</v>
      </c>
    </row>
    <row r="589" spans="1:3">
      <c r="A589">
        <v>1.1294237</v>
      </c>
      <c r="B589">
        <v>0.11985999999999999</v>
      </c>
      <c r="C589">
        <v>117.2</v>
      </c>
    </row>
    <row r="590" spans="1:3">
      <c r="A590">
        <v>1.1294237</v>
      </c>
      <c r="B590">
        <v>0.11985999999999999</v>
      </c>
      <c r="C590">
        <v>117.4</v>
      </c>
    </row>
    <row r="591" spans="1:3">
      <c r="A591">
        <v>1.4579834</v>
      </c>
      <c r="B591">
        <v>0.11985999999999999</v>
      </c>
      <c r="C591">
        <v>117.6</v>
      </c>
    </row>
    <row r="592" spans="1:3">
      <c r="A592">
        <v>1.4579834</v>
      </c>
      <c r="B592">
        <v>0.11985999999999999</v>
      </c>
      <c r="C592">
        <v>117.8</v>
      </c>
    </row>
    <row r="593" spans="1:3">
      <c r="A593">
        <v>1.1294237</v>
      </c>
      <c r="B593">
        <v>0.11498999999999999</v>
      </c>
      <c r="C593">
        <v>118</v>
      </c>
    </row>
    <row r="594" spans="1:3">
      <c r="A594">
        <v>1.4579834</v>
      </c>
      <c r="B594">
        <v>0.11498999999999999</v>
      </c>
      <c r="C594">
        <v>118.2</v>
      </c>
    </row>
    <row r="595" spans="1:3">
      <c r="A595">
        <v>1.1294237</v>
      </c>
      <c r="B595">
        <v>0.11498999999999999</v>
      </c>
      <c r="C595">
        <v>118.4</v>
      </c>
    </row>
    <row r="596" spans="1:3">
      <c r="A596">
        <v>1.1294237</v>
      </c>
      <c r="B596">
        <v>0.11012</v>
      </c>
      <c r="C596">
        <v>118.6</v>
      </c>
    </row>
    <row r="597" spans="1:3">
      <c r="A597">
        <v>1.1294237</v>
      </c>
      <c r="B597">
        <v>0.11012</v>
      </c>
      <c r="C597">
        <v>118.8</v>
      </c>
    </row>
    <row r="598" spans="1:3">
      <c r="A598">
        <v>1.4579834</v>
      </c>
      <c r="B598">
        <v>0.11012</v>
      </c>
      <c r="C598">
        <v>119</v>
      </c>
    </row>
    <row r="599" spans="1:3">
      <c r="A599">
        <v>1.1294237</v>
      </c>
      <c r="B599">
        <v>0.11012</v>
      </c>
      <c r="C599">
        <v>119.2</v>
      </c>
    </row>
    <row r="600" spans="1:3">
      <c r="A600">
        <v>1.1294237</v>
      </c>
      <c r="B600">
        <v>0.11012</v>
      </c>
      <c r="C600">
        <v>119.4</v>
      </c>
    </row>
    <row r="601" spans="1:3">
      <c r="A601">
        <v>1.4579834</v>
      </c>
      <c r="B601">
        <v>0.11012</v>
      </c>
      <c r="C601">
        <v>119.6</v>
      </c>
    </row>
    <row r="602" spans="1:3">
      <c r="A602">
        <v>1.1294237</v>
      </c>
      <c r="B602">
        <v>0.10525</v>
      </c>
      <c r="C602">
        <v>119.8</v>
      </c>
    </row>
    <row r="603" spans="1:3">
      <c r="A603">
        <v>1.1294237</v>
      </c>
      <c r="B603">
        <v>0.10525</v>
      </c>
      <c r="C603">
        <v>120</v>
      </c>
    </row>
    <row r="604" spans="1:3">
      <c r="A604">
        <v>1.1294237</v>
      </c>
      <c r="B604">
        <v>0.10525</v>
      </c>
      <c r="C604">
        <v>120.2</v>
      </c>
    </row>
    <row r="605" spans="1:3">
      <c r="A605">
        <v>1.1294237</v>
      </c>
      <c r="B605">
        <v>0.10525</v>
      </c>
      <c r="C605">
        <v>120.4</v>
      </c>
    </row>
    <row r="606" spans="1:3">
      <c r="A606">
        <v>1.1294237</v>
      </c>
      <c r="B606">
        <v>0.10038</v>
      </c>
      <c r="C606">
        <v>120.6</v>
      </c>
    </row>
    <row r="607" spans="1:3">
      <c r="A607">
        <v>1.1294237</v>
      </c>
      <c r="B607">
        <v>0.10038</v>
      </c>
      <c r="C607">
        <v>120.8</v>
      </c>
    </row>
    <row r="608" spans="1:3">
      <c r="A608">
        <v>1.1294237</v>
      </c>
      <c r="B608">
        <v>0.10038</v>
      </c>
      <c r="C608">
        <v>121</v>
      </c>
    </row>
    <row r="609" spans="1:3">
      <c r="A609">
        <v>1.4579834</v>
      </c>
      <c r="B609">
        <v>9.5509999999999998E-2</v>
      </c>
      <c r="C609">
        <v>121.2</v>
      </c>
    </row>
    <row r="610" spans="1:3">
      <c r="A610">
        <v>1.1294237</v>
      </c>
      <c r="B610">
        <v>9.5509999999999998E-2</v>
      </c>
      <c r="C610">
        <v>121.4</v>
      </c>
    </row>
    <row r="611" spans="1:3">
      <c r="A611">
        <v>1.1294237</v>
      </c>
      <c r="B611">
        <v>9.5509999999999998E-2</v>
      </c>
      <c r="C611">
        <v>121.6</v>
      </c>
    </row>
    <row r="612" spans="1:3">
      <c r="A612">
        <v>1.1294237</v>
      </c>
      <c r="B612">
        <v>9.5509999999999998E-2</v>
      </c>
      <c r="C612">
        <v>121.8</v>
      </c>
    </row>
    <row r="613" spans="1:3">
      <c r="A613">
        <v>1.1294237</v>
      </c>
      <c r="B613">
        <v>9.5509999999999998E-2</v>
      </c>
      <c r="C613">
        <v>122</v>
      </c>
    </row>
    <row r="614" spans="1:3">
      <c r="A614">
        <v>1.1294237</v>
      </c>
      <c r="B614">
        <v>9.5509999999999998E-2</v>
      </c>
      <c r="C614">
        <v>122.2</v>
      </c>
    </row>
    <row r="615" spans="1:3">
      <c r="A615">
        <v>0.80086409999999997</v>
      </c>
      <c r="B615">
        <v>9.0639999999999998E-2</v>
      </c>
      <c r="C615">
        <v>122.4</v>
      </c>
    </row>
    <row r="616" spans="1:3">
      <c r="A616">
        <v>0.80086409999999997</v>
      </c>
      <c r="B616">
        <v>9.0639999999999998E-2</v>
      </c>
      <c r="C616">
        <v>122.6</v>
      </c>
    </row>
    <row r="617" spans="1:3">
      <c r="A617">
        <v>1.1294237</v>
      </c>
      <c r="B617">
        <v>9.0639999999999998E-2</v>
      </c>
      <c r="C617">
        <v>122.8</v>
      </c>
    </row>
    <row r="618" spans="1:3">
      <c r="A618">
        <v>1.1294237</v>
      </c>
      <c r="B618">
        <v>9.0639999999999998E-2</v>
      </c>
      <c r="C618">
        <v>123</v>
      </c>
    </row>
    <row r="619" spans="1:3">
      <c r="A619">
        <v>1.1294237</v>
      </c>
      <c r="B619">
        <v>9.0639999999999998E-2</v>
      </c>
      <c r="C619">
        <v>123.2</v>
      </c>
    </row>
    <row r="620" spans="1:3">
      <c r="A620">
        <v>1.1294237</v>
      </c>
      <c r="B620">
        <v>9.0639999999999998E-2</v>
      </c>
      <c r="C620">
        <v>123.4</v>
      </c>
    </row>
    <row r="621" spans="1:3">
      <c r="A621">
        <v>0.80086409999999997</v>
      </c>
      <c r="B621">
        <v>8.5769999999999999E-2</v>
      </c>
      <c r="C621">
        <v>123.6</v>
      </c>
    </row>
    <row r="622" spans="1:3">
      <c r="A622">
        <v>0.80086409999999997</v>
      </c>
      <c r="B622">
        <v>8.5769999999999999E-2</v>
      </c>
      <c r="C622">
        <v>123.8</v>
      </c>
    </row>
    <row r="623" spans="1:3">
      <c r="A623">
        <v>1.1294237</v>
      </c>
      <c r="B623">
        <v>8.5769999999999999E-2</v>
      </c>
      <c r="C623">
        <v>124</v>
      </c>
    </row>
    <row r="624" spans="1:3">
      <c r="A624">
        <v>1.1294237</v>
      </c>
      <c r="B624">
        <v>8.5769999999999999E-2</v>
      </c>
      <c r="C624">
        <v>124.2</v>
      </c>
    </row>
    <row r="625" spans="1:3">
      <c r="A625">
        <v>1.1294237</v>
      </c>
      <c r="B625">
        <v>8.5769999999999999E-2</v>
      </c>
      <c r="C625">
        <v>124.4</v>
      </c>
    </row>
    <row r="626" spans="1:3">
      <c r="A626">
        <v>0.80086409999999997</v>
      </c>
      <c r="B626">
        <v>8.09E-2</v>
      </c>
      <c r="C626">
        <v>124.6</v>
      </c>
    </row>
    <row r="627" spans="1:3">
      <c r="A627">
        <v>0.80086409999999997</v>
      </c>
      <c r="B627">
        <v>8.09E-2</v>
      </c>
      <c r="C627">
        <v>124.8</v>
      </c>
    </row>
    <row r="628" spans="1:3">
      <c r="A628">
        <v>0.80086409999999997</v>
      </c>
      <c r="B628">
        <v>8.09E-2</v>
      </c>
      <c r="C628">
        <v>125</v>
      </c>
    </row>
    <row r="629" spans="1:3">
      <c r="A629">
        <v>1.1294237</v>
      </c>
      <c r="B629">
        <v>8.09E-2</v>
      </c>
      <c r="C629">
        <v>125.2</v>
      </c>
    </row>
    <row r="630" spans="1:3">
      <c r="A630">
        <v>1.1294237</v>
      </c>
      <c r="B630">
        <v>8.09E-2</v>
      </c>
      <c r="C630">
        <v>125.4</v>
      </c>
    </row>
    <row r="631" spans="1:3">
      <c r="A631">
        <v>0.80086409999999997</v>
      </c>
      <c r="B631">
        <v>7.603E-2</v>
      </c>
      <c r="C631">
        <v>125.6</v>
      </c>
    </row>
    <row r="632" spans="1:3">
      <c r="A632">
        <v>1.1294237</v>
      </c>
      <c r="B632">
        <v>7.603E-2</v>
      </c>
      <c r="C632">
        <v>125.8</v>
      </c>
    </row>
    <row r="633" spans="1:3">
      <c r="A633">
        <v>1.1294237</v>
      </c>
      <c r="B633">
        <v>7.603E-2</v>
      </c>
      <c r="C633">
        <v>126</v>
      </c>
    </row>
    <row r="634" spans="1:3">
      <c r="A634">
        <v>0.80086409999999997</v>
      </c>
      <c r="B634">
        <v>7.603E-2</v>
      </c>
      <c r="C634">
        <v>126.2</v>
      </c>
    </row>
    <row r="635" spans="1:3">
      <c r="A635">
        <v>1.1294237</v>
      </c>
      <c r="B635">
        <v>7.603E-2</v>
      </c>
      <c r="C635">
        <v>126.4</v>
      </c>
    </row>
    <row r="636" spans="1:3">
      <c r="A636">
        <v>0.80086409999999997</v>
      </c>
      <c r="B636">
        <v>7.603E-2</v>
      </c>
      <c r="C636">
        <v>126.6</v>
      </c>
    </row>
    <row r="637" spans="1:3">
      <c r="A637">
        <v>0.80086409999999997</v>
      </c>
      <c r="B637">
        <v>7.603E-2</v>
      </c>
      <c r="C637">
        <v>126.8</v>
      </c>
    </row>
    <row r="638" spans="1:3">
      <c r="A638">
        <v>0.80086409999999997</v>
      </c>
      <c r="B638">
        <v>7.1160000000000001E-2</v>
      </c>
      <c r="C638">
        <v>127</v>
      </c>
    </row>
    <row r="639" spans="1:3">
      <c r="A639">
        <v>0.80086409999999997</v>
      </c>
      <c r="B639">
        <v>7.1160000000000001E-2</v>
      </c>
      <c r="C639">
        <v>127.2</v>
      </c>
    </row>
    <row r="640" spans="1:3">
      <c r="A640">
        <v>0.80086409999999997</v>
      </c>
      <c r="B640">
        <v>7.1160000000000001E-2</v>
      </c>
      <c r="C640">
        <v>127.4</v>
      </c>
    </row>
    <row r="641" spans="1:3">
      <c r="A641">
        <v>0.80086409999999997</v>
      </c>
      <c r="B641">
        <v>7.1160000000000001E-2</v>
      </c>
      <c r="C641">
        <v>127.6</v>
      </c>
    </row>
    <row r="642" spans="1:3">
      <c r="A642">
        <v>1.1294237</v>
      </c>
      <c r="B642">
        <v>7.1160000000000001E-2</v>
      </c>
      <c r="C642">
        <v>127.8</v>
      </c>
    </row>
    <row r="643" spans="1:3">
      <c r="A643">
        <v>0.80086409999999997</v>
      </c>
      <c r="B643">
        <v>7.1160000000000001E-2</v>
      </c>
      <c r="C643">
        <v>128</v>
      </c>
    </row>
    <row r="644" spans="1:3">
      <c r="A644">
        <v>0.80086409999999997</v>
      </c>
      <c r="B644">
        <v>7.1160000000000001E-2</v>
      </c>
      <c r="C644">
        <v>128.19999999999999</v>
      </c>
    </row>
    <row r="645" spans="1:3">
      <c r="A645">
        <v>0.80086409999999997</v>
      </c>
      <c r="B645">
        <v>6.6290000000000002E-2</v>
      </c>
      <c r="C645">
        <v>128.4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690"/>
  <sheetViews>
    <sheetView workbookViewId="0">
      <selection sqref="A1:C690"/>
    </sheetView>
  </sheetViews>
  <sheetFormatPr defaultRowHeight="14.4"/>
  <sheetData>
    <row r="1" spans="1:3">
      <c r="A1" t="s">
        <v>16</v>
      </c>
      <c r="B1" t="s">
        <v>16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1.7590000000000001E-2</v>
      </c>
      <c r="C3">
        <v>0</v>
      </c>
    </row>
    <row r="4" spans="1:3">
      <c r="A4">
        <v>0.47230450000000002</v>
      </c>
      <c r="B4">
        <v>1.7590000000000001E-2</v>
      </c>
      <c r="C4">
        <v>0.2</v>
      </c>
    </row>
    <row r="5" spans="1:3">
      <c r="A5">
        <v>0.80086409999999997</v>
      </c>
      <c r="B5">
        <v>1.7590000000000001E-2</v>
      </c>
      <c r="C5">
        <v>0.4</v>
      </c>
    </row>
    <row r="6" spans="1:3">
      <c r="A6">
        <v>0.47230450000000002</v>
      </c>
      <c r="B6">
        <v>1.7590000000000001E-2</v>
      </c>
      <c r="C6">
        <v>0.6</v>
      </c>
    </row>
    <row r="7" spans="1:3">
      <c r="A7">
        <v>0.47230450000000002</v>
      </c>
      <c r="B7">
        <v>1.7590000000000001E-2</v>
      </c>
      <c r="C7">
        <v>0.8</v>
      </c>
    </row>
    <row r="8" spans="1:3">
      <c r="A8">
        <v>0.14374480000000001</v>
      </c>
      <c r="B8">
        <v>1.7590000000000001E-2</v>
      </c>
      <c r="C8">
        <v>1</v>
      </c>
    </row>
    <row r="9" spans="1:3">
      <c r="A9">
        <v>0.47230450000000002</v>
      </c>
      <c r="B9">
        <v>1.7590000000000001E-2</v>
      </c>
      <c r="C9">
        <v>1.2</v>
      </c>
    </row>
    <row r="10" spans="1:3">
      <c r="A10">
        <v>0.47230450000000002</v>
      </c>
      <c r="B10">
        <v>0.16369</v>
      </c>
      <c r="C10">
        <v>1.4</v>
      </c>
    </row>
    <row r="11" spans="1:3">
      <c r="A11">
        <v>0.47230450000000002</v>
      </c>
      <c r="B11">
        <v>0.50458999999999998</v>
      </c>
      <c r="C11">
        <v>1.6</v>
      </c>
    </row>
    <row r="12" spans="1:3">
      <c r="A12">
        <v>0.47230450000000002</v>
      </c>
      <c r="B12">
        <v>0.82601000000000002</v>
      </c>
      <c r="C12">
        <v>1.8</v>
      </c>
    </row>
    <row r="13" spans="1:3">
      <c r="A13">
        <v>0.14374480000000001</v>
      </c>
      <c r="B13">
        <v>1.1328199999999999</v>
      </c>
      <c r="C13">
        <v>2</v>
      </c>
    </row>
    <row r="14" spans="1:3">
      <c r="A14">
        <v>0.14374480000000001</v>
      </c>
      <c r="B14">
        <v>1.42502</v>
      </c>
      <c r="C14">
        <v>2.2000000000000002</v>
      </c>
    </row>
    <row r="15" spans="1:3">
      <c r="A15">
        <v>0.47230450000000002</v>
      </c>
      <c r="B15">
        <v>1.70261</v>
      </c>
      <c r="C15">
        <v>2.4</v>
      </c>
    </row>
    <row r="16" spans="1:3">
      <c r="A16">
        <v>0.80086409999999997</v>
      </c>
      <c r="B16">
        <v>1.9655899999999999</v>
      </c>
      <c r="C16">
        <v>2.6</v>
      </c>
    </row>
    <row r="17" spans="1:3">
      <c r="A17">
        <v>0.47230450000000002</v>
      </c>
      <c r="B17">
        <v>2.2188300000000001</v>
      </c>
      <c r="C17">
        <v>2.8</v>
      </c>
    </row>
    <row r="18" spans="1:3">
      <c r="A18">
        <v>0.47230450000000002</v>
      </c>
      <c r="B18">
        <v>2.4525899999999998</v>
      </c>
      <c r="C18">
        <v>3</v>
      </c>
    </row>
    <row r="19" spans="1:3">
      <c r="A19">
        <v>0.14374480000000001</v>
      </c>
      <c r="B19">
        <v>2.6814800000000001</v>
      </c>
      <c r="C19">
        <v>3.2</v>
      </c>
    </row>
    <row r="20" spans="1:3">
      <c r="A20">
        <v>0.47230450000000002</v>
      </c>
      <c r="B20">
        <v>2.90063</v>
      </c>
      <c r="C20">
        <v>3.4</v>
      </c>
    </row>
    <row r="21" spans="1:3">
      <c r="A21">
        <v>0.47230450000000002</v>
      </c>
      <c r="B21">
        <v>3.1100400000000001</v>
      </c>
      <c r="C21">
        <v>3.6</v>
      </c>
    </row>
    <row r="22" spans="1:3">
      <c r="A22">
        <v>0.47230450000000002</v>
      </c>
      <c r="B22">
        <v>3.2999700000000001</v>
      </c>
      <c r="C22">
        <v>3.8</v>
      </c>
    </row>
    <row r="23" spans="1:3">
      <c r="A23">
        <v>0.47230450000000002</v>
      </c>
      <c r="B23">
        <v>3.4899</v>
      </c>
      <c r="C23">
        <v>4</v>
      </c>
    </row>
    <row r="24" spans="1:3">
      <c r="A24">
        <v>0.47230450000000002</v>
      </c>
      <c r="B24">
        <v>3.6652200000000001</v>
      </c>
      <c r="C24">
        <v>4.2</v>
      </c>
    </row>
    <row r="25" spans="1:3">
      <c r="A25">
        <v>0.47230450000000002</v>
      </c>
      <c r="B25">
        <v>3.8405399999999998</v>
      </c>
      <c r="C25">
        <v>4.4000000000000004</v>
      </c>
    </row>
    <row r="26" spans="1:3">
      <c r="A26">
        <v>0.47230450000000002</v>
      </c>
      <c r="B26">
        <v>3.9963799999999998</v>
      </c>
      <c r="C26">
        <v>4.5999999999999996</v>
      </c>
    </row>
    <row r="27" spans="1:3">
      <c r="A27">
        <v>0.47230450000000002</v>
      </c>
      <c r="B27">
        <v>4.1570900000000002</v>
      </c>
      <c r="C27">
        <v>4.8</v>
      </c>
    </row>
    <row r="28" spans="1:3">
      <c r="A28">
        <v>0.47230450000000002</v>
      </c>
      <c r="B28">
        <v>4.3031899999999998</v>
      </c>
      <c r="C28">
        <v>5</v>
      </c>
    </row>
    <row r="29" spans="1:3">
      <c r="A29">
        <v>0.47230450000000002</v>
      </c>
      <c r="B29">
        <v>4.4492900000000004</v>
      </c>
      <c r="C29">
        <v>5.2</v>
      </c>
    </row>
    <row r="30" spans="1:3">
      <c r="A30">
        <v>0.47230450000000002</v>
      </c>
      <c r="B30">
        <v>4.5807799999999999</v>
      </c>
      <c r="C30">
        <v>5.4</v>
      </c>
    </row>
    <row r="31" spans="1:3">
      <c r="A31">
        <v>0.47230450000000002</v>
      </c>
      <c r="B31">
        <v>4.7122700000000002</v>
      </c>
      <c r="C31">
        <v>5.6</v>
      </c>
    </row>
    <row r="32" spans="1:3">
      <c r="A32">
        <v>0.47230450000000002</v>
      </c>
      <c r="B32">
        <v>4.8340199999999998</v>
      </c>
      <c r="C32">
        <v>5.8</v>
      </c>
    </row>
    <row r="33" spans="1:3">
      <c r="A33">
        <v>0.47230450000000002</v>
      </c>
      <c r="B33">
        <v>4.9508999999999999</v>
      </c>
      <c r="C33">
        <v>6</v>
      </c>
    </row>
    <row r="34" spans="1:3">
      <c r="A34">
        <v>0.47230450000000002</v>
      </c>
      <c r="B34">
        <v>5.06778</v>
      </c>
      <c r="C34">
        <v>6.2</v>
      </c>
    </row>
    <row r="35" spans="1:3">
      <c r="A35">
        <v>0.47230450000000002</v>
      </c>
      <c r="B35">
        <v>5.1700499999999998</v>
      </c>
      <c r="C35">
        <v>6.4</v>
      </c>
    </row>
    <row r="36" spans="1:3">
      <c r="A36">
        <v>0.47230450000000002</v>
      </c>
      <c r="B36">
        <v>5.27719</v>
      </c>
      <c r="C36">
        <v>6.6</v>
      </c>
    </row>
    <row r="37" spans="1:3">
      <c r="A37">
        <v>0.47230450000000002</v>
      </c>
      <c r="B37">
        <v>5.3745900000000004</v>
      </c>
      <c r="C37">
        <v>6.8</v>
      </c>
    </row>
    <row r="38" spans="1:3">
      <c r="A38">
        <v>0.47230450000000002</v>
      </c>
      <c r="B38">
        <v>5.4671200000000004</v>
      </c>
      <c r="C38">
        <v>7</v>
      </c>
    </row>
    <row r="39" spans="1:3">
      <c r="A39">
        <v>0.14374480000000001</v>
      </c>
      <c r="B39">
        <v>5.5547800000000001</v>
      </c>
      <c r="C39">
        <v>7.2</v>
      </c>
    </row>
    <row r="40" spans="1:3">
      <c r="A40">
        <v>0.47230450000000002</v>
      </c>
      <c r="B40">
        <v>5.6473100000000001</v>
      </c>
      <c r="C40">
        <v>7.4</v>
      </c>
    </row>
    <row r="41" spans="1:3">
      <c r="A41">
        <v>0.47230450000000002</v>
      </c>
      <c r="B41">
        <v>5.7301000000000002</v>
      </c>
      <c r="C41">
        <v>7.6</v>
      </c>
    </row>
    <row r="42" spans="1:3">
      <c r="A42">
        <v>0.14374480000000001</v>
      </c>
      <c r="B42">
        <v>5.80802</v>
      </c>
      <c r="C42">
        <v>7.8</v>
      </c>
    </row>
    <row r="43" spans="1:3">
      <c r="A43">
        <v>0.47230450000000002</v>
      </c>
      <c r="B43">
        <v>5.8810700000000002</v>
      </c>
      <c r="C43">
        <v>8</v>
      </c>
    </row>
    <row r="44" spans="1:3">
      <c r="A44">
        <v>0.47230450000000002</v>
      </c>
      <c r="B44">
        <v>5.95899</v>
      </c>
      <c r="C44">
        <v>8.1999999999999993</v>
      </c>
    </row>
    <row r="45" spans="1:3">
      <c r="A45">
        <v>0.47230450000000002</v>
      </c>
      <c r="B45">
        <v>6.0271699999999999</v>
      </c>
      <c r="C45">
        <v>8.4</v>
      </c>
    </row>
    <row r="46" spans="1:3">
      <c r="A46">
        <v>0.47230450000000002</v>
      </c>
      <c r="B46">
        <v>6.0904800000000003</v>
      </c>
      <c r="C46">
        <v>8.6</v>
      </c>
    </row>
    <row r="47" spans="1:3">
      <c r="A47">
        <v>0.47230450000000002</v>
      </c>
      <c r="B47">
        <v>6.1537899999999999</v>
      </c>
      <c r="C47">
        <v>8.8000000000000007</v>
      </c>
    </row>
    <row r="48" spans="1:3">
      <c r="A48">
        <v>0.47230450000000002</v>
      </c>
      <c r="B48">
        <v>6.2219699999999998</v>
      </c>
      <c r="C48">
        <v>9</v>
      </c>
    </row>
    <row r="49" spans="1:3">
      <c r="A49">
        <v>0.47230450000000002</v>
      </c>
      <c r="B49">
        <v>6.2804099999999998</v>
      </c>
      <c r="C49">
        <v>9.1999999999999993</v>
      </c>
    </row>
    <row r="50" spans="1:3">
      <c r="A50">
        <v>0.47230450000000002</v>
      </c>
      <c r="B50">
        <v>6.3339800000000004</v>
      </c>
      <c r="C50">
        <v>9.4</v>
      </c>
    </row>
    <row r="51" spans="1:3">
      <c r="A51">
        <v>0.47230450000000002</v>
      </c>
      <c r="B51">
        <v>6.3875500000000001</v>
      </c>
      <c r="C51">
        <v>9.6</v>
      </c>
    </row>
    <row r="52" spans="1:3">
      <c r="A52">
        <v>0.47230450000000002</v>
      </c>
      <c r="B52">
        <v>6.4411199999999997</v>
      </c>
      <c r="C52">
        <v>9.8000000000000007</v>
      </c>
    </row>
    <row r="53" spans="1:3">
      <c r="A53">
        <v>0.47230450000000002</v>
      </c>
      <c r="B53">
        <v>6.4898199999999999</v>
      </c>
      <c r="C53">
        <v>10</v>
      </c>
    </row>
    <row r="54" spans="1:3">
      <c r="A54">
        <v>0.47230450000000002</v>
      </c>
      <c r="B54">
        <v>6.5433899999999996</v>
      </c>
      <c r="C54">
        <v>10.199999999999999</v>
      </c>
    </row>
    <row r="55" spans="1:3">
      <c r="A55">
        <v>0.47230450000000002</v>
      </c>
      <c r="B55">
        <v>6.5872200000000003</v>
      </c>
      <c r="C55">
        <v>10.4</v>
      </c>
    </row>
    <row r="56" spans="1:3">
      <c r="A56">
        <v>0.47230450000000002</v>
      </c>
      <c r="B56">
        <v>6.6310500000000001</v>
      </c>
      <c r="C56">
        <v>10.6</v>
      </c>
    </row>
    <row r="57" spans="1:3">
      <c r="A57">
        <v>0.47230450000000002</v>
      </c>
      <c r="B57">
        <v>6.6748799999999999</v>
      </c>
      <c r="C57">
        <v>10.8</v>
      </c>
    </row>
    <row r="58" spans="1:3">
      <c r="A58">
        <v>0.47230450000000002</v>
      </c>
      <c r="B58">
        <v>6.7138400000000003</v>
      </c>
      <c r="C58">
        <v>11</v>
      </c>
    </row>
    <row r="59" spans="1:3">
      <c r="A59">
        <v>0.14374480000000001</v>
      </c>
      <c r="B59">
        <v>6.7527999999999997</v>
      </c>
      <c r="C59">
        <v>11.2</v>
      </c>
    </row>
    <row r="60" spans="1:3">
      <c r="A60">
        <v>0.47230450000000002</v>
      </c>
      <c r="B60">
        <v>6.7868899999999996</v>
      </c>
      <c r="C60">
        <v>11.4</v>
      </c>
    </row>
    <row r="61" spans="1:3">
      <c r="A61">
        <v>0.47230450000000002</v>
      </c>
      <c r="B61">
        <v>6.8307200000000003</v>
      </c>
      <c r="C61">
        <v>11.6</v>
      </c>
    </row>
    <row r="62" spans="1:3">
      <c r="A62">
        <v>0.47230450000000002</v>
      </c>
      <c r="B62">
        <v>6.8648100000000003</v>
      </c>
      <c r="C62">
        <v>11.8</v>
      </c>
    </row>
    <row r="63" spans="1:3">
      <c r="A63">
        <v>0.47230450000000002</v>
      </c>
      <c r="B63">
        <v>6.8989000000000003</v>
      </c>
      <c r="C63">
        <v>12</v>
      </c>
    </row>
    <row r="64" spans="1:3">
      <c r="A64">
        <v>0.14374480000000001</v>
      </c>
      <c r="B64">
        <v>6.9281199999999998</v>
      </c>
      <c r="C64">
        <v>12.2</v>
      </c>
    </row>
    <row r="65" spans="1:3">
      <c r="A65">
        <v>0.14374480000000001</v>
      </c>
      <c r="B65">
        <v>6.9573400000000003</v>
      </c>
      <c r="C65">
        <v>12.4</v>
      </c>
    </row>
    <row r="66" spans="1:3">
      <c r="A66">
        <v>0.47230450000000002</v>
      </c>
      <c r="B66">
        <v>6.9865599999999999</v>
      </c>
      <c r="C66">
        <v>12.6</v>
      </c>
    </row>
    <row r="67" spans="1:3">
      <c r="A67">
        <v>0.47230450000000002</v>
      </c>
      <c r="B67">
        <v>7.0157800000000003</v>
      </c>
      <c r="C67">
        <v>12.8</v>
      </c>
    </row>
    <row r="68" spans="1:3">
      <c r="A68">
        <v>0.47230450000000002</v>
      </c>
      <c r="B68">
        <v>7.0449999999999999</v>
      </c>
      <c r="C68">
        <v>13</v>
      </c>
    </row>
    <row r="69" spans="1:3">
      <c r="A69">
        <v>0.47230450000000002</v>
      </c>
      <c r="B69">
        <v>7.06935</v>
      </c>
      <c r="C69">
        <v>13.2</v>
      </c>
    </row>
    <row r="70" spans="1:3">
      <c r="A70">
        <v>0.47230450000000002</v>
      </c>
      <c r="B70">
        <v>7.0937000000000001</v>
      </c>
      <c r="C70">
        <v>13.4</v>
      </c>
    </row>
    <row r="71" spans="1:3">
      <c r="A71">
        <v>0.47230450000000002</v>
      </c>
      <c r="B71">
        <v>7.1180500000000002</v>
      </c>
      <c r="C71">
        <v>13.6</v>
      </c>
    </row>
    <row r="72" spans="1:3">
      <c r="A72">
        <v>0.47230450000000002</v>
      </c>
      <c r="B72">
        <v>7.1472699999999998</v>
      </c>
      <c r="C72">
        <v>13.8</v>
      </c>
    </row>
    <row r="73" spans="1:3">
      <c r="A73">
        <v>0.47230450000000002</v>
      </c>
      <c r="B73">
        <v>7.1716199999999999</v>
      </c>
      <c r="C73">
        <v>14</v>
      </c>
    </row>
    <row r="74" spans="1:3">
      <c r="A74">
        <v>0.47230450000000002</v>
      </c>
      <c r="B74">
        <v>7.1910999999999996</v>
      </c>
      <c r="C74">
        <v>14.2</v>
      </c>
    </row>
    <row r="75" spans="1:3">
      <c r="A75">
        <v>0.14374480000000001</v>
      </c>
      <c r="B75">
        <v>7.2105800000000002</v>
      </c>
      <c r="C75">
        <v>14.4</v>
      </c>
    </row>
    <row r="76" spans="1:3">
      <c r="A76">
        <v>0.14374480000000001</v>
      </c>
      <c r="B76">
        <v>7.2349300000000003</v>
      </c>
      <c r="C76">
        <v>14.6</v>
      </c>
    </row>
    <row r="77" spans="1:3">
      <c r="A77">
        <v>0.47230450000000002</v>
      </c>
      <c r="B77">
        <v>7.25441</v>
      </c>
      <c r="C77">
        <v>14.8</v>
      </c>
    </row>
    <row r="78" spans="1:3">
      <c r="A78">
        <v>0.47230450000000002</v>
      </c>
      <c r="B78">
        <v>7.2690200000000003</v>
      </c>
      <c r="C78">
        <v>15</v>
      </c>
    </row>
    <row r="79" spans="1:3">
      <c r="A79">
        <v>0.14374480000000001</v>
      </c>
      <c r="B79">
        <v>7.2885</v>
      </c>
      <c r="C79">
        <v>15.2</v>
      </c>
    </row>
    <row r="80" spans="1:3">
      <c r="A80">
        <v>0.47230450000000002</v>
      </c>
      <c r="B80">
        <v>7.3031100000000002</v>
      </c>
      <c r="C80">
        <v>15.4</v>
      </c>
    </row>
    <row r="81" spans="1:3">
      <c r="A81">
        <v>0.47230450000000002</v>
      </c>
      <c r="B81">
        <v>7.3177199999999996</v>
      </c>
      <c r="C81">
        <v>15.6</v>
      </c>
    </row>
    <row r="82" spans="1:3">
      <c r="A82">
        <v>0.47230450000000002</v>
      </c>
      <c r="B82">
        <v>7.3372000000000002</v>
      </c>
      <c r="C82">
        <v>15.8</v>
      </c>
    </row>
    <row r="83" spans="1:3">
      <c r="A83">
        <v>0.47230450000000002</v>
      </c>
      <c r="B83">
        <v>7.3518100000000004</v>
      </c>
      <c r="C83">
        <v>16</v>
      </c>
    </row>
    <row r="84" spans="1:3">
      <c r="A84">
        <v>0.47230450000000002</v>
      </c>
      <c r="B84">
        <v>7.3664199999999997</v>
      </c>
      <c r="C84">
        <v>16.2</v>
      </c>
    </row>
    <row r="85" spans="1:3">
      <c r="A85">
        <v>0.14374480000000001</v>
      </c>
      <c r="B85">
        <v>7.38103</v>
      </c>
      <c r="C85">
        <v>16.399999999999999</v>
      </c>
    </row>
    <row r="86" spans="1:3">
      <c r="A86">
        <v>0.47230450000000002</v>
      </c>
      <c r="B86">
        <v>7.3956400000000002</v>
      </c>
      <c r="C86">
        <v>16.600000000000001</v>
      </c>
    </row>
    <row r="87" spans="1:3">
      <c r="A87">
        <v>0.47230450000000002</v>
      </c>
      <c r="B87">
        <v>7.4102499999999996</v>
      </c>
      <c r="C87">
        <v>16.8</v>
      </c>
    </row>
    <row r="88" spans="1:3">
      <c r="A88">
        <v>0.47230450000000002</v>
      </c>
      <c r="B88">
        <v>7.4199900000000003</v>
      </c>
      <c r="C88">
        <v>17</v>
      </c>
    </row>
    <row r="89" spans="1:3">
      <c r="A89">
        <v>0.47230450000000002</v>
      </c>
      <c r="B89">
        <v>7.4345999999999997</v>
      </c>
      <c r="C89">
        <v>17.2</v>
      </c>
    </row>
    <row r="90" spans="1:3">
      <c r="A90">
        <v>0.80086409999999997</v>
      </c>
      <c r="B90">
        <v>7.4540800000000003</v>
      </c>
      <c r="C90">
        <v>17.399999999999999</v>
      </c>
    </row>
    <row r="91" spans="1:3">
      <c r="A91">
        <v>0.47230450000000002</v>
      </c>
      <c r="B91">
        <v>7.4638200000000001</v>
      </c>
      <c r="C91">
        <v>17.600000000000001</v>
      </c>
    </row>
    <row r="92" spans="1:3">
      <c r="A92">
        <v>0.14374480000000001</v>
      </c>
      <c r="B92">
        <v>7.47356</v>
      </c>
      <c r="C92">
        <v>17.8</v>
      </c>
    </row>
    <row r="93" spans="1:3">
      <c r="A93">
        <v>0.47230450000000002</v>
      </c>
      <c r="B93">
        <v>7.4881700000000002</v>
      </c>
      <c r="C93">
        <v>18</v>
      </c>
    </row>
    <row r="94" spans="1:3">
      <c r="A94">
        <v>0.47230450000000002</v>
      </c>
      <c r="B94">
        <v>7.4979100000000001</v>
      </c>
      <c r="C94">
        <v>18.2</v>
      </c>
    </row>
    <row r="95" spans="1:3">
      <c r="A95">
        <v>0.47230450000000002</v>
      </c>
      <c r="B95">
        <v>7.5076499999999999</v>
      </c>
      <c r="C95">
        <v>18.399999999999999</v>
      </c>
    </row>
    <row r="96" spans="1:3">
      <c r="A96">
        <v>0.47230450000000002</v>
      </c>
      <c r="B96">
        <v>7.5173899999999998</v>
      </c>
      <c r="C96">
        <v>18.600000000000001</v>
      </c>
    </row>
    <row r="97" spans="1:3">
      <c r="A97">
        <v>0.47230450000000002</v>
      </c>
      <c r="B97">
        <v>7.5271299999999997</v>
      </c>
      <c r="C97">
        <v>18.8</v>
      </c>
    </row>
    <row r="98" spans="1:3">
      <c r="A98">
        <v>0.14374480000000001</v>
      </c>
      <c r="B98">
        <v>7.5368700000000004</v>
      </c>
      <c r="C98">
        <v>19</v>
      </c>
    </row>
    <row r="99" spans="1:3">
      <c r="A99">
        <v>0.47230450000000002</v>
      </c>
      <c r="B99">
        <v>7.5466100000000003</v>
      </c>
      <c r="C99">
        <v>19.2</v>
      </c>
    </row>
    <row r="100" spans="1:3">
      <c r="A100">
        <v>0.47230450000000002</v>
      </c>
      <c r="B100">
        <v>7.5563500000000001</v>
      </c>
      <c r="C100">
        <v>19.399999999999999</v>
      </c>
    </row>
    <row r="101" spans="1:3">
      <c r="A101">
        <v>0.80086409999999997</v>
      </c>
      <c r="B101">
        <v>7.5612199999999996</v>
      </c>
      <c r="C101">
        <v>19.600000000000001</v>
      </c>
    </row>
    <row r="102" spans="1:3">
      <c r="A102">
        <v>0.47230450000000002</v>
      </c>
      <c r="B102">
        <v>7.5709600000000004</v>
      </c>
      <c r="C102">
        <v>19.8</v>
      </c>
    </row>
    <row r="103" spans="1:3">
      <c r="A103">
        <v>0.47230450000000002</v>
      </c>
      <c r="B103">
        <v>7.5807000000000002</v>
      </c>
      <c r="C103">
        <v>20</v>
      </c>
    </row>
    <row r="104" spans="1:3">
      <c r="A104">
        <v>0.47230450000000002</v>
      </c>
      <c r="B104">
        <v>7.5855699999999997</v>
      </c>
      <c r="C104">
        <v>20.2</v>
      </c>
    </row>
    <row r="105" spans="1:3">
      <c r="A105">
        <v>0.47230450000000002</v>
      </c>
      <c r="B105">
        <v>7.5953099999999996</v>
      </c>
      <c r="C105">
        <v>20.399999999999999</v>
      </c>
    </row>
    <row r="106" spans="1:3">
      <c r="A106">
        <v>0.47230450000000002</v>
      </c>
      <c r="B106">
        <v>7.6001799999999999</v>
      </c>
      <c r="C106">
        <v>20.6</v>
      </c>
    </row>
    <row r="107" spans="1:3">
      <c r="A107">
        <v>0.47230450000000002</v>
      </c>
      <c r="B107">
        <v>7.6050500000000003</v>
      </c>
      <c r="C107">
        <v>20.8</v>
      </c>
    </row>
    <row r="108" spans="1:3">
      <c r="A108">
        <v>0.47230450000000002</v>
      </c>
      <c r="B108">
        <v>7.6147900000000002</v>
      </c>
      <c r="C108">
        <v>21</v>
      </c>
    </row>
    <row r="109" spans="1:3">
      <c r="A109">
        <v>0.14374480000000001</v>
      </c>
      <c r="B109">
        <v>7.6196599999999997</v>
      </c>
      <c r="C109">
        <v>21.2</v>
      </c>
    </row>
    <row r="110" spans="1:3">
      <c r="A110">
        <v>0.47230450000000002</v>
      </c>
      <c r="B110">
        <v>7.62453</v>
      </c>
      <c r="C110">
        <v>21.4</v>
      </c>
    </row>
    <row r="111" spans="1:3">
      <c r="A111">
        <v>0.80086409999999997</v>
      </c>
      <c r="B111">
        <v>7.6342699999999999</v>
      </c>
      <c r="C111">
        <v>21.6</v>
      </c>
    </row>
    <row r="112" spans="1:3">
      <c r="A112">
        <v>0.47230450000000002</v>
      </c>
      <c r="B112">
        <v>7.6391400000000003</v>
      </c>
      <c r="C112">
        <v>21.8</v>
      </c>
    </row>
    <row r="113" spans="1:3">
      <c r="A113">
        <v>0.47230450000000002</v>
      </c>
      <c r="B113">
        <v>7.6440099999999997</v>
      </c>
      <c r="C113">
        <v>22</v>
      </c>
    </row>
    <row r="114" spans="1:3">
      <c r="A114">
        <v>0.47230450000000002</v>
      </c>
      <c r="B114">
        <v>7.6488800000000001</v>
      </c>
      <c r="C114">
        <v>22.2</v>
      </c>
    </row>
    <row r="115" spans="1:3">
      <c r="A115">
        <v>0.47230450000000002</v>
      </c>
      <c r="B115">
        <v>7.6537499999999996</v>
      </c>
      <c r="C115">
        <v>22.4</v>
      </c>
    </row>
    <row r="116" spans="1:3">
      <c r="A116">
        <v>0.47230450000000002</v>
      </c>
      <c r="B116">
        <v>7.65862</v>
      </c>
      <c r="C116">
        <v>22.6</v>
      </c>
    </row>
    <row r="117" spans="1:3">
      <c r="A117">
        <v>0.47230450000000002</v>
      </c>
      <c r="B117">
        <v>7.6634900000000004</v>
      </c>
      <c r="C117">
        <v>22.8</v>
      </c>
    </row>
    <row r="118" spans="1:3">
      <c r="A118">
        <v>0.47230450000000002</v>
      </c>
      <c r="B118">
        <v>7.6683599999999998</v>
      </c>
      <c r="C118">
        <v>23</v>
      </c>
    </row>
    <row r="119" spans="1:3">
      <c r="A119">
        <v>0.47230450000000002</v>
      </c>
      <c r="B119">
        <v>7.6780999999999997</v>
      </c>
      <c r="C119">
        <v>23.2</v>
      </c>
    </row>
    <row r="120" spans="1:3">
      <c r="A120">
        <v>0.47230450000000002</v>
      </c>
      <c r="B120">
        <v>7.6780999999999997</v>
      </c>
      <c r="C120">
        <v>23.4</v>
      </c>
    </row>
    <row r="121" spans="1:3">
      <c r="A121">
        <v>0.47230450000000002</v>
      </c>
      <c r="B121">
        <v>7.6829700000000001</v>
      </c>
      <c r="C121">
        <v>23.6</v>
      </c>
    </row>
    <row r="122" spans="1:3">
      <c r="A122">
        <v>0.47230450000000002</v>
      </c>
      <c r="B122">
        <v>7.6878399999999996</v>
      </c>
      <c r="C122">
        <v>23.8</v>
      </c>
    </row>
    <row r="123" spans="1:3">
      <c r="A123">
        <v>0.47230450000000002</v>
      </c>
      <c r="B123">
        <v>7.6927099999999999</v>
      </c>
      <c r="C123">
        <v>24</v>
      </c>
    </row>
    <row r="124" spans="1:3">
      <c r="A124">
        <v>0.14374480000000001</v>
      </c>
      <c r="B124">
        <v>7.6975800000000003</v>
      </c>
      <c r="C124">
        <v>24.2</v>
      </c>
    </row>
    <row r="125" spans="1:3">
      <c r="A125">
        <v>0.47230450000000002</v>
      </c>
      <c r="B125">
        <v>7.7024499999999998</v>
      </c>
      <c r="C125">
        <v>24.4</v>
      </c>
    </row>
    <row r="126" spans="1:3">
      <c r="A126">
        <v>0.47230450000000002</v>
      </c>
      <c r="B126">
        <v>7.7024499999999998</v>
      </c>
      <c r="C126">
        <v>24.6</v>
      </c>
    </row>
    <row r="127" spans="1:3">
      <c r="A127">
        <v>0.47230450000000002</v>
      </c>
      <c r="B127">
        <v>7.7073200000000002</v>
      </c>
      <c r="C127">
        <v>24.8</v>
      </c>
    </row>
    <row r="128" spans="1:3">
      <c r="A128">
        <v>0.47230450000000002</v>
      </c>
      <c r="B128">
        <v>7.7121899999999997</v>
      </c>
      <c r="C128">
        <v>25</v>
      </c>
    </row>
    <row r="129" spans="1:3">
      <c r="A129">
        <v>0.47230450000000002</v>
      </c>
      <c r="B129">
        <v>7.71706</v>
      </c>
      <c r="C129">
        <v>25.2</v>
      </c>
    </row>
    <row r="130" spans="1:3">
      <c r="A130">
        <v>0.14374480000000001</v>
      </c>
      <c r="B130">
        <v>7.7219300000000004</v>
      </c>
      <c r="C130">
        <v>25.4</v>
      </c>
    </row>
    <row r="131" spans="1:3">
      <c r="A131">
        <v>0.47230450000000002</v>
      </c>
      <c r="B131">
        <v>7.7219300000000004</v>
      </c>
      <c r="C131">
        <v>25.6</v>
      </c>
    </row>
    <row r="132" spans="1:3">
      <c r="A132">
        <v>0.47230450000000002</v>
      </c>
      <c r="B132">
        <v>7.7267999999999999</v>
      </c>
      <c r="C132">
        <v>25.8</v>
      </c>
    </row>
    <row r="133" spans="1:3">
      <c r="A133">
        <v>0.47230450000000002</v>
      </c>
      <c r="B133">
        <v>7.7316700000000003</v>
      </c>
      <c r="C133">
        <v>26</v>
      </c>
    </row>
    <row r="134" spans="1:3">
      <c r="A134">
        <v>0.14374480000000001</v>
      </c>
      <c r="B134">
        <v>7.7365399999999998</v>
      </c>
      <c r="C134">
        <v>26.2</v>
      </c>
    </row>
    <row r="135" spans="1:3">
      <c r="A135">
        <v>0.47230450000000002</v>
      </c>
      <c r="B135">
        <v>7.7414100000000001</v>
      </c>
      <c r="C135">
        <v>26.4</v>
      </c>
    </row>
    <row r="136" spans="1:3">
      <c r="A136">
        <v>0.47230450000000002</v>
      </c>
      <c r="B136">
        <v>7.7414100000000001</v>
      </c>
      <c r="C136">
        <v>26.6</v>
      </c>
    </row>
    <row r="137" spans="1:3">
      <c r="A137">
        <v>0.47230450000000002</v>
      </c>
      <c r="B137">
        <v>7.7462799999999996</v>
      </c>
      <c r="C137">
        <v>26.8</v>
      </c>
    </row>
    <row r="138" spans="1:3">
      <c r="A138">
        <v>0.47230450000000002</v>
      </c>
      <c r="B138">
        <v>7.7462799999999996</v>
      </c>
      <c r="C138">
        <v>27</v>
      </c>
    </row>
    <row r="139" spans="1:3">
      <c r="A139">
        <v>0.47230450000000002</v>
      </c>
      <c r="B139">
        <v>7.75115</v>
      </c>
      <c r="C139">
        <v>27.2</v>
      </c>
    </row>
    <row r="140" spans="1:3">
      <c r="A140">
        <v>0.14374480000000001</v>
      </c>
      <c r="B140">
        <v>7.7608899999999998</v>
      </c>
      <c r="C140">
        <v>27.4</v>
      </c>
    </row>
    <row r="141" spans="1:3">
      <c r="A141">
        <v>0.47230450000000002</v>
      </c>
      <c r="B141">
        <v>7.7657600000000002</v>
      </c>
      <c r="C141">
        <v>27.6</v>
      </c>
    </row>
    <row r="142" spans="1:3">
      <c r="A142">
        <v>0.47230450000000002</v>
      </c>
      <c r="B142">
        <v>7.7657600000000002</v>
      </c>
      <c r="C142">
        <v>27.8</v>
      </c>
    </row>
    <row r="143" spans="1:3">
      <c r="A143">
        <v>0.47230450000000002</v>
      </c>
      <c r="B143">
        <v>7.7706299999999997</v>
      </c>
      <c r="C143">
        <v>28</v>
      </c>
    </row>
    <row r="144" spans="1:3">
      <c r="A144">
        <v>0.47230450000000002</v>
      </c>
      <c r="B144">
        <v>7.7755000000000001</v>
      </c>
      <c r="C144">
        <v>28.2</v>
      </c>
    </row>
    <row r="145" spans="1:3">
      <c r="A145">
        <v>0.47230450000000002</v>
      </c>
      <c r="B145">
        <v>7.7755000000000001</v>
      </c>
      <c r="C145">
        <v>28.4</v>
      </c>
    </row>
    <row r="146" spans="1:3">
      <c r="A146">
        <v>0.14374480000000001</v>
      </c>
      <c r="B146">
        <v>7.7803699999999996</v>
      </c>
      <c r="C146">
        <v>28.6</v>
      </c>
    </row>
    <row r="147" spans="1:3">
      <c r="A147">
        <v>0.14374480000000001</v>
      </c>
      <c r="B147">
        <v>7.7803699999999996</v>
      </c>
      <c r="C147">
        <v>28.8</v>
      </c>
    </row>
    <row r="148" spans="1:3">
      <c r="A148">
        <v>0.47230450000000002</v>
      </c>
      <c r="B148">
        <v>7.7852399999999999</v>
      </c>
      <c r="C148">
        <v>29</v>
      </c>
    </row>
    <row r="149" spans="1:3">
      <c r="A149">
        <v>0.47230450000000002</v>
      </c>
      <c r="B149">
        <v>7.7852399999999999</v>
      </c>
      <c r="C149">
        <v>29.2</v>
      </c>
    </row>
    <row r="150" spans="1:3">
      <c r="A150">
        <v>0.47230450000000002</v>
      </c>
      <c r="B150">
        <v>7.7901100000000003</v>
      </c>
      <c r="C150">
        <v>29.4</v>
      </c>
    </row>
    <row r="151" spans="1:3">
      <c r="A151">
        <v>0.47230450000000002</v>
      </c>
      <c r="B151">
        <v>7.7901100000000003</v>
      </c>
      <c r="C151">
        <v>29.6</v>
      </c>
    </row>
    <row r="152" spans="1:3">
      <c r="A152">
        <v>0.47230450000000002</v>
      </c>
      <c r="B152">
        <v>7.7949799999999998</v>
      </c>
      <c r="C152">
        <v>29.8</v>
      </c>
    </row>
    <row r="153" spans="1:3">
      <c r="A153">
        <v>0.47230450000000002</v>
      </c>
      <c r="B153">
        <v>7.7949799999999998</v>
      </c>
      <c r="C153">
        <v>30</v>
      </c>
    </row>
    <row r="154" spans="1:3">
      <c r="A154">
        <v>0.14374480000000001</v>
      </c>
      <c r="B154">
        <v>7.7949799999999998</v>
      </c>
      <c r="C154">
        <v>30.2</v>
      </c>
    </row>
    <row r="155" spans="1:3">
      <c r="A155">
        <v>0.47230450000000002</v>
      </c>
      <c r="B155">
        <v>7.7998500000000002</v>
      </c>
      <c r="C155">
        <v>30.4</v>
      </c>
    </row>
    <row r="156" spans="1:3">
      <c r="A156">
        <v>0.47230450000000002</v>
      </c>
      <c r="B156">
        <v>7.7998500000000002</v>
      </c>
      <c r="C156">
        <v>30.6</v>
      </c>
    </row>
    <row r="157" spans="1:3">
      <c r="A157">
        <v>0.14374480000000001</v>
      </c>
      <c r="B157">
        <v>7.8047199999999997</v>
      </c>
      <c r="C157">
        <v>30.8</v>
      </c>
    </row>
    <row r="158" spans="1:3">
      <c r="A158">
        <v>0.47230450000000002</v>
      </c>
      <c r="B158">
        <v>7.8047199999999997</v>
      </c>
      <c r="C158">
        <v>31</v>
      </c>
    </row>
    <row r="159" spans="1:3">
      <c r="A159">
        <v>0.47230450000000002</v>
      </c>
      <c r="B159">
        <v>7.8047199999999997</v>
      </c>
      <c r="C159">
        <v>31.2</v>
      </c>
    </row>
    <row r="160" spans="1:3">
      <c r="A160">
        <v>0.14374480000000001</v>
      </c>
      <c r="B160">
        <v>7.80959</v>
      </c>
      <c r="C160">
        <v>31.4</v>
      </c>
    </row>
    <row r="161" spans="1:3">
      <c r="A161">
        <v>0.47230450000000002</v>
      </c>
      <c r="B161">
        <v>7.80959</v>
      </c>
      <c r="C161">
        <v>31.6</v>
      </c>
    </row>
    <row r="162" spans="1:3">
      <c r="A162">
        <v>0.47230450000000002</v>
      </c>
      <c r="B162">
        <v>7.8144600000000004</v>
      </c>
      <c r="C162">
        <v>31.8</v>
      </c>
    </row>
    <row r="163" spans="1:3">
      <c r="A163">
        <v>0.47230450000000002</v>
      </c>
      <c r="B163">
        <v>7.8144600000000004</v>
      </c>
      <c r="C163">
        <v>32</v>
      </c>
    </row>
    <row r="164" spans="1:3">
      <c r="A164">
        <v>0.47230450000000002</v>
      </c>
      <c r="B164">
        <v>7.8144600000000004</v>
      </c>
      <c r="C164">
        <v>32.200000000000003</v>
      </c>
    </row>
    <row r="165" spans="1:3">
      <c r="A165">
        <v>0.14374480000000001</v>
      </c>
      <c r="B165">
        <v>7.8193299999999999</v>
      </c>
      <c r="C165">
        <v>32.4</v>
      </c>
    </row>
    <row r="166" spans="1:3">
      <c r="A166">
        <v>0.47230450000000002</v>
      </c>
      <c r="B166">
        <v>7.8193299999999999</v>
      </c>
      <c r="C166">
        <v>32.6</v>
      </c>
    </row>
    <row r="167" spans="1:3">
      <c r="A167">
        <v>0.47230450000000002</v>
      </c>
      <c r="B167">
        <v>7.8193299999999999</v>
      </c>
      <c r="C167">
        <v>32.799999999999997</v>
      </c>
    </row>
    <row r="168" spans="1:3">
      <c r="A168">
        <v>0.47230450000000002</v>
      </c>
      <c r="B168">
        <v>7.8242000000000003</v>
      </c>
      <c r="C168">
        <v>33</v>
      </c>
    </row>
    <row r="169" spans="1:3">
      <c r="A169">
        <v>0.47230450000000002</v>
      </c>
      <c r="B169">
        <v>7.8242000000000003</v>
      </c>
      <c r="C169">
        <v>33.200000000000003</v>
      </c>
    </row>
    <row r="170" spans="1:3">
      <c r="A170">
        <v>0.47230450000000002</v>
      </c>
      <c r="B170">
        <v>7.8242000000000003</v>
      </c>
      <c r="C170">
        <v>33.4</v>
      </c>
    </row>
    <row r="171" spans="1:3">
      <c r="A171">
        <v>0.47230450000000002</v>
      </c>
      <c r="B171">
        <v>7.8242000000000003</v>
      </c>
      <c r="C171">
        <v>33.6</v>
      </c>
    </row>
    <row r="172" spans="1:3">
      <c r="A172">
        <v>0.47230450000000002</v>
      </c>
      <c r="B172">
        <v>7.8290699999999998</v>
      </c>
      <c r="C172">
        <v>33.799999999999997</v>
      </c>
    </row>
    <row r="173" spans="1:3">
      <c r="A173">
        <v>0.47230450000000002</v>
      </c>
      <c r="B173">
        <v>7.8290699999999998</v>
      </c>
      <c r="C173">
        <v>34</v>
      </c>
    </row>
    <row r="174" spans="1:3">
      <c r="A174">
        <v>0.14374480000000001</v>
      </c>
      <c r="B174">
        <v>7.8290699999999998</v>
      </c>
      <c r="C174">
        <v>34.200000000000003</v>
      </c>
    </row>
    <row r="175" spans="1:3">
      <c r="A175">
        <v>0.47230450000000002</v>
      </c>
      <c r="B175">
        <v>7.8339400000000001</v>
      </c>
      <c r="C175">
        <v>34.4</v>
      </c>
    </row>
    <row r="176" spans="1:3">
      <c r="A176">
        <v>0.47230450000000002</v>
      </c>
      <c r="B176">
        <v>7.8339400000000001</v>
      </c>
      <c r="C176">
        <v>34.6</v>
      </c>
    </row>
    <row r="177" spans="1:3">
      <c r="A177">
        <v>0.47230450000000002</v>
      </c>
      <c r="B177">
        <v>7.8339400000000001</v>
      </c>
      <c r="C177">
        <v>34.799999999999997</v>
      </c>
    </row>
    <row r="178" spans="1:3">
      <c r="A178">
        <v>0.47230450000000002</v>
      </c>
      <c r="B178">
        <v>7.8339400000000001</v>
      </c>
      <c r="C178">
        <v>35</v>
      </c>
    </row>
    <row r="179" spans="1:3">
      <c r="A179">
        <v>0.47230450000000002</v>
      </c>
      <c r="B179">
        <v>7.8388099999999996</v>
      </c>
      <c r="C179">
        <v>35.200000000000003</v>
      </c>
    </row>
    <row r="180" spans="1:3">
      <c r="A180">
        <v>0.80086409999999997</v>
      </c>
      <c r="B180">
        <v>7.8388099999999996</v>
      </c>
      <c r="C180">
        <v>35.4</v>
      </c>
    </row>
    <row r="181" spans="1:3">
      <c r="A181">
        <v>0.47230450000000002</v>
      </c>
      <c r="B181">
        <v>7.8388099999999996</v>
      </c>
      <c r="C181">
        <v>35.6</v>
      </c>
    </row>
    <row r="182" spans="1:3">
      <c r="A182">
        <v>0.47230450000000002</v>
      </c>
      <c r="B182">
        <v>7.8388099999999996</v>
      </c>
      <c r="C182">
        <v>35.799999999999997</v>
      </c>
    </row>
    <row r="183" spans="1:3">
      <c r="A183">
        <v>0.47230450000000002</v>
      </c>
      <c r="B183">
        <v>7.84368</v>
      </c>
      <c r="C183">
        <v>36</v>
      </c>
    </row>
    <row r="184" spans="1:3">
      <c r="A184">
        <v>0.47230450000000002</v>
      </c>
      <c r="B184">
        <v>7.84368</v>
      </c>
      <c r="C184">
        <v>36.200000000000003</v>
      </c>
    </row>
    <row r="185" spans="1:3">
      <c r="A185">
        <v>0.47230450000000002</v>
      </c>
      <c r="B185">
        <v>7.84368</v>
      </c>
      <c r="C185">
        <v>36.4</v>
      </c>
    </row>
    <row r="186" spans="1:3">
      <c r="A186">
        <v>0.47230450000000002</v>
      </c>
      <c r="B186">
        <v>7.84368</v>
      </c>
      <c r="C186">
        <v>36.6</v>
      </c>
    </row>
    <row r="187" spans="1:3">
      <c r="A187">
        <v>0.47230450000000002</v>
      </c>
      <c r="B187">
        <v>7.84368</v>
      </c>
      <c r="C187">
        <v>36.799999999999997</v>
      </c>
    </row>
    <row r="188" spans="1:3">
      <c r="A188">
        <v>0.47230450000000002</v>
      </c>
      <c r="B188">
        <v>7.84368</v>
      </c>
      <c r="C188">
        <v>37</v>
      </c>
    </row>
    <row r="189" spans="1:3">
      <c r="A189">
        <v>0.47230450000000002</v>
      </c>
      <c r="B189">
        <v>7.84368</v>
      </c>
      <c r="C189">
        <v>37.200000000000003</v>
      </c>
    </row>
    <row r="190" spans="1:3">
      <c r="A190">
        <v>0.47230450000000002</v>
      </c>
      <c r="B190">
        <v>7.8485500000000004</v>
      </c>
      <c r="C190">
        <v>37.4</v>
      </c>
    </row>
    <row r="191" spans="1:3">
      <c r="A191">
        <v>0.14374480000000001</v>
      </c>
      <c r="B191">
        <v>7.8485500000000004</v>
      </c>
      <c r="C191">
        <v>37.6</v>
      </c>
    </row>
    <row r="192" spans="1:3">
      <c r="A192">
        <v>0.14374480000000001</v>
      </c>
      <c r="B192">
        <v>7.8485500000000004</v>
      </c>
      <c r="C192">
        <v>37.799999999999997</v>
      </c>
    </row>
    <row r="193" spans="1:3">
      <c r="A193">
        <v>0.47230450000000002</v>
      </c>
      <c r="B193">
        <v>7.8485500000000004</v>
      </c>
      <c r="C193">
        <v>38</v>
      </c>
    </row>
    <row r="194" spans="1:3">
      <c r="A194">
        <v>0.47230450000000002</v>
      </c>
      <c r="B194">
        <v>7.8485500000000004</v>
      </c>
      <c r="C194">
        <v>38.200000000000003</v>
      </c>
    </row>
    <row r="195" spans="1:3">
      <c r="A195">
        <v>0.47230450000000002</v>
      </c>
      <c r="B195">
        <v>7.8534199999999998</v>
      </c>
      <c r="C195">
        <v>38.4</v>
      </c>
    </row>
    <row r="196" spans="1:3">
      <c r="A196">
        <v>0.47230450000000002</v>
      </c>
      <c r="B196">
        <v>7.8534199999999998</v>
      </c>
      <c r="C196">
        <v>38.6</v>
      </c>
    </row>
    <row r="197" spans="1:3">
      <c r="A197">
        <v>0.47230450000000002</v>
      </c>
      <c r="B197">
        <v>7.8534199999999998</v>
      </c>
      <c r="C197">
        <v>38.799999999999997</v>
      </c>
    </row>
    <row r="198" spans="1:3">
      <c r="A198">
        <v>0.14374480000000001</v>
      </c>
      <c r="B198">
        <v>7.8534199999999998</v>
      </c>
      <c r="C198">
        <v>39</v>
      </c>
    </row>
    <row r="199" spans="1:3">
      <c r="A199">
        <v>0.47230450000000002</v>
      </c>
      <c r="B199">
        <v>7.8582900000000002</v>
      </c>
      <c r="C199">
        <v>39.200000000000003</v>
      </c>
    </row>
    <row r="200" spans="1:3">
      <c r="A200">
        <v>0.47230450000000002</v>
      </c>
      <c r="B200">
        <v>7.8582900000000002</v>
      </c>
      <c r="C200">
        <v>39.4</v>
      </c>
    </row>
    <row r="201" spans="1:3">
      <c r="A201">
        <v>0.80086409999999997</v>
      </c>
      <c r="B201">
        <v>7.8582900000000002</v>
      </c>
      <c r="C201">
        <v>39.6</v>
      </c>
    </row>
    <row r="202" spans="1:3">
      <c r="A202">
        <v>0.14374480000000001</v>
      </c>
      <c r="B202">
        <v>7.8582900000000002</v>
      </c>
      <c r="C202">
        <v>39.799999999999997</v>
      </c>
    </row>
    <row r="203" spans="1:3">
      <c r="A203">
        <v>0.47230450000000002</v>
      </c>
      <c r="B203">
        <v>7.8582900000000002</v>
      </c>
      <c r="C203">
        <v>40</v>
      </c>
    </row>
    <row r="204" spans="1:3">
      <c r="A204">
        <v>0.47230450000000002</v>
      </c>
      <c r="B204">
        <v>7.8631599999999997</v>
      </c>
      <c r="C204">
        <v>40.200000000000003</v>
      </c>
    </row>
    <row r="205" spans="1:3">
      <c r="A205">
        <v>0.47230450000000002</v>
      </c>
      <c r="B205">
        <v>7.8631599999999997</v>
      </c>
      <c r="C205">
        <v>40.4</v>
      </c>
    </row>
    <row r="206" spans="1:3">
      <c r="A206">
        <v>0.47230450000000002</v>
      </c>
      <c r="B206">
        <v>7.8631599999999997</v>
      </c>
      <c r="C206">
        <v>40.6</v>
      </c>
    </row>
    <row r="207" spans="1:3">
      <c r="A207">
        <v>0.47230450000000002</v>
      </c>
      <c r="B207">
        <v>7.8631599999999997</v>
      </c>
      <c r="C207">
        <v>40.799999999999997</v>
      </c>
    </row>
    <row r="208" spans="1:3">
      <c r="A208">
        <v>0.47230450000000002</v>
      </c>
      <c r="B208">
        <v>7.8631599999999997</v>
      </c>
      <c r="C208">
        <v>41</v>
      </c>
    </row>
    <row r="209" spans="1:3">
      <c r="A209">
        <v>0.47230450000000002</v>
      </c>
      <c r="B209">
        <v>7.8631599999999997</v>
      </c>
      <c r="C209">
        <v>41.2</v>
      </c>
    </row>
    <row r="210" spans="1:3">
      <c r="A210">
        <v>0.14374480000000001</v>
      </c>
      <c r="B210">
        <v>7.8582900000000002</v>
      </c>
      <c r="C210">
        <v>41.4</v>
      </c>
    </row>
    <row r="211" spans="1:3">
      <c r="A211">
        <v>0.14374480000000001</v>
      </c>
      <c r="B211">
        <v>7.8485500000000004</v>
      </c>
      <c r="C211">
        <v>41.6</v>
      </c>
    </row>
    <row r="212" spans="1:3">
      <c r="A212">
        <v>0.14374480000000001</v>
      </c>
      <c r="B212">
        <v>7.8388099999999996</v>
      </c>
      <c r="C212">
        <v>41.8</v>
      </c>
    </row>
    <row r="213" spans="1:3">
      <c r="A213">
        <v>49.427690200000001</v>
      </c>
      <c r="B213">
        <v>7.7414100000000001</v>
      </c>
      <c r="C213">
        <v>42</v>
      </c>
    </row>
    <row r="214" spans="1:3">
      <c r="A214">
        <v>48.770570900000003</v>
      </c>
      <c r="B214">
        <v>7.6488800000000001</v>
      </c>
      <c r="C214">
        <v>42.2</v>
      </c>
    </row>
    <row r="215" spans="1:3">
      <c r="A215">
        <v>47.784891999999999</v>
      </c>
      <c r="B215">
        <v>7.5612199999999996</v>
      </c>
      <c r="C215">
        <v>42.4</v>
      </c>
    </row>
    <row r="216" spans="1:3">
      <c r="A216">
        <v>47.127772700000001</v>
      </c>
      <c r="B216">
        <v>7.47356</v>
      </c>
      <c r="C216">
        <v>42.6</v>
      </c>
    </row>
    <row r="217" spans="1:3">
      <c r="A217">
        <v>46.799213100000003</v>
      </c>
      <c r="B217">
        <v>7.3761599999999996</v>
      </c>
      <c r="C217">
        <v>42.8</v>
      </c>
    </row>
    <row r="218" spans="1:3">
      <c r="A218">
        <v>46.142093799999998</v>
      </c>
      <c r="B218">
        <v>7.2933700000000004</v>
      </c>
      <c r="C218">
        <v>43</v>
      </c>
    </row>
    <row r="219" spans="1:3">
      <c r="A219">
        <v>45.813534199999999</v>
      </c>
      <c r="B219">
        <v>7.2105800000000002</v>
      </c>
      <c r="C219">
        <v>43.2</v>
      </c>
    </row>
    <row r="220" spans="1:3">
      <c r="A220">
        <v>45.156414900000001</v>
      </c>
      <c r="B220">
        <v>7.1180500000000002</v>
      </c>
      <c r="C220">
        <v>43.4</v>
      </c>
    </row>
    <row r="221" spans="1:3">
      <c r="A221">
        <v>44.827855300000003</v>
      </c>
      <c r="B221">
        <v>7.0401300000000004</v>
      </c>
      <c r="C221">
        <v>43.6</v>
      </c>
    </row>
    <row r="222" spans="1:3">
      <c r="A222">
        <v>44.170735999999998</v>
      </c>
      <c r="B222">
        <v>6.9573400000000003</v>
      </c>
      <c r="C222">
        <v>43.8</v>
      </c>
    </row>
    <row r="223" spans="1:3">
      <c r="A223">
        <v>43.5136167</v>
      </c>
      <c r="B223">
        <v>6.8794199999999996</v>
      </c>
      <c r="C223">
        <v>44</v>
      </c>
    </row>
    <row r="224" spans="1:3">
      <c r="A224">
        <v>42.856497500000003</v>
      </c>
      <c r="B224">
        <v>6.79176</v>
      </c>
      <c r="C224">
        <v>44.2</v>
      </c>
    </row>
    <row r="225" spans="1:3">
      <c r="A225">
        <v>42.527937799999997</v>
      </c>
      <c r="B225">
        <v>6.7138400000000003</v>
      </c>
      <c r="C225">
        <v>44.4</v>
      </c>
    </row>
    <row r="226" spans="1:3">
      <c r="A226">
        <v>42.199378199999998</v>
      </c>
      <c r="B226">
        <v>6.64079</v>
      </c>
      <c r="C226">
        <v>44.6</v>
      </c>
    </row>
    <row r="227" spans="1:3">
      <c r="A227">
        <v>41.5422589</v>
      </c>
      <c r="B227">
        <v>6.5628700000000002</v>
      </c>
      <c r="C227">
        <v>44.8</v>
      </c>
    </row>
    <row r="228" spans="1:3">
      <c r="A228">
        <v>41.213699300000002</v>
      </c>
      <c r="B228">
        <v>6.4849500000000004</v>
      </c>
      <c r="C228">
        <v>45</v>
      </c>
    </row>
    <row r="229" spans="1:3">
      <c r="A229">
        <v>40.885139700000003</v>
      </c>
      <c r="B229">
        <v>6.4119000000000002</v>
      </c>
      <c r="C229">
        <v>45.2</v>
      </c>
    </row>
    <row r="230" spans="1:3">
      <c r="A230">
        <v>40.228020399999998</v>
      </c>
      <c r="B230">
        <v>6.3388499999999999</v>
      </c>
      <c r="C230">
        <v>45.4</v>
      </c>
    </row>
    <row r="231" spans="1:3">
      <c r="A231">
        <v>39.8994608</v>
      </c>
      <c r="B231">
        <v>6.2657999999999996</v>
      </c>
      <c r="C231">
        <v>45.6</v>
      </c>
    </row>
    <row r="232" spans="1:3">
      <c r="A232">
        <v>39.5709011</v>
      </c>
      <c r="B232">
        <v>6.1878799999999998</v>
      </c>
      <c r="C232">
        <v>45.8</v>
      </c>
    </row>
    <row r="233" spans="1:3">
      <c r="A233">
        <v>39.242341500000002</v>
      </c>
      <c r="B233">
        <v>6.1196999999999999</v>
      </c>
      <c r="C233">
        <v>46</v>
      </c>
    </row>
    <row r="234" spans="1:3">
      <c r="A234">
        <v>38.585222199999997</v>
      </c>
      <c r="B234">
        <v>6.05152</v>
      </c>
      <c r="C234">
        <v>46.2</v>
      </c>
    </row>
    <row r="235" spans="1:3">
      <c r="A235">
        <v>37.928102899999999</v>
      </c>
      <c r="B235">
        <v>5.9833400000000001</v>
      </c>
      <c r="C235">
        <v>46.4</v>
      </c>
    </row>
    <row r="236" spans="1:3">
      <c r="A236">
        <v>37.599543300000001</v>
      </c>
      <c r="B236">
        <v>5.9151600000000002</v>
      </c>
      <c r="C236">
        <v>46.6</v>
      </c>
    </row>
    <row r="237" spans="1:3">
      <c r="A237">
        <v>37.270983700000002</v>
      </c>
      <c r="B237">
        <v>5.8469800000000003</v>
      </c>
      <c r="C237">
        <v>46.8</v>
      </c>
    </row>
    <row r="238" spans="1:3">
      <c r="A238">
        <v>36.942424000000003</v>
      </c>
      <c r="B238">
        <v>5.7788000000000004</v>
      </c>
      <c r="C238">
        <v>47</v>
      </c>
    </row>
    <row r="239" spans="1:3">
      <c r="A239">
        <v>36.285304799999999</v>
      </c>
      <c r="B239">
        <v>5.71549</v>
      </c>
      <c r="C239">
        <v>47.2</v>
      </c>
    </row>
    <row r="240" spans="1:3">
      <c r="A240">
        <v>35.956745099999999</v>
      </c>
      <c r="B240">
        <v>5.6521800000000004</v>
      </c>
      <c r="C240">
        <v>47.4</v>
      </c>
    </row>
    <row r="241" spans="1:3">
      <c r="A241">
        <v>35.299625900000002</v>
      </c>
      <c r="B241">
        <v>5.58887</v>
      </c>
      <c r="C241">
        <v>47.6</v>
      </c>
    </row>
    <row r="242" spans="1:3">
      <c r="A242">
        <v>34.971066200000003</v>
      </c>
      <c r="B242">
        <v>5.5206900000000001</v>
      </c>
      <c r="C242">
        <v>47.8</v>
      </c>
    </row>
    <row r="243" spans="1:3">
      <c r="A243">
        <v>34.642506599999997</v>
      </c>
      <c r="B243">
        <v>5.4573799999999997</v>
      </c>
      <c r="C243">
        <v>48</v>
      </c>
    </row>
    <row r="244" spans="1:3">
      <c r="A244">
        <v>34.313946899999998</v>
      </c>
      <c r="B244">
        <v>5.3989399999999996</v>
      </c>
      <c r="C244">
        <v>48.2</v>
      </c>
    </row>
    <row r="245" spans="1:3">
      <c r="A245">
        <v>33.985387299999999</v>
      </c>
      <c r="B245">
        <v>5.3356300000000001</v>
      </c>
      <c r="C245">
        <v>48.4</v>
      </c>
    </row>
    <row r="246" spans="1:3">
      <c r="A246">
        <v>33.328268000000001</v>
      </c>
      <c r="B246">
        <v>5.27719</v>
      </c>
      <c r="C246">
        <v>48.6</v>
      </c>
    </row>
    <row r="247" spans="1:3">
      <c r="A247">
        <v>32.999708400000003</v>
      </c>
      <c r="B247">
        <v>5.2138799999999996</v>
      </c>
      <c r="C247">
        <v>48.8</v>
      </c>
    </row>
    <row r="248" spans="1:3">
      <c r="A248">
        <v>32.671148799999997</v>
      </c>
      <c r="B248">
        <v>5.1554399999999996</v>
      </c>
      <c r="C248">
        <v>49</v>
      </c>
    </row>
    <row r="249" spans="1:3">
      <c r="A249">
        <v>32.342589099999998</v>
      </c>
      <c r="B249">
        <v>5.0970000000000004</v>
      </c>
      <c r="C249">
        <v>49.2</v>
      </c>
    </row>
    <row r="250" spans="1:3">
      <c r="A250">
        <v>32.014029499999999</v>
      </c>
      <c r="B250">
        <v>5.0434299999999999</v>
      </c>
      <c r="C250">
        <v>49.4</v>
      </c>
    </row>
    <row r="251" spans="1:3">
      <c r="A251">
        <v>31.685469900000001</v>
      </c>
      <c r="B251">
        <v>4.9849899999999998</v>
      </c>
      <c r="C251">
        <v>49.6</v>
      </c>
    </row>
    <row r="252" spans="1:3">
      <c r="A252">
        <v>31.356910200000002</v>
      </c>
      <c r="B252">
        <v>4.9265499999999998</v>
      </c>
      <c r="C252">
        <v>49.8</v>
      </c>
    </row>
    <row r="253" spans="1:3">
      <c r="A253">
        <v>31.0283506</v>
      </c>
      <c r="B253">
        <v>4.8729800000000001</v>
      </c>
      <c r="C253">
        <v>50</v>
      </c>
    </row>
    <row r="254" spans="1:3">
      <c r="A254">
        <v>30.699791000000001</v>
      </c>
      <c r="B254">
        <v>4.81454</v>
      </c>
      <c r="C254">
        <v>50.2</v>
      </c>
    </row>
    <row r="255" spans="1:3">
      <c r="A255">
        <v>30.699791000000001</v>
      </c>
      <c r="B255">
        <v>4.7658399999999999</v>
      </c>
      <c r="C255">
        <v>50.4</v>
      </c>
    </row>
    <row r="256" spans="1:3">
      <c r="A256">
        <v>30.0426717</v>
      </c>
      <c r="B256">
        <v>4.7122700000000002</v>
      </c>
      <c r="C256">
        <v>50.6</v>
      </c>
    </row>
    <row r="257" spans="1:3">
      <c r="A257">
        <v>29.714112</v>
      </c>
      <c r="B257">
        <v>4.6586999999999996</v>
      </c>
      <c r="C257">
        <v>50.8</v>
      </c>
    </row>
    <row r="258" spans="1:3">
      <c r="A258">
        <v>29.385552400000002</v>
      </c>
      <c r="B258">
        <v>4.6002599999999996</v>
      </c>
      <c r="C258">
        <v>51</v>
      </c>
    </row>
    <row r="259" spans="1:3">
      <c r="A259">
        <v>29.0569928</v>
      </c>
      <c r="B259">
        <v>4.5515600000000003</v>
      </c>
      <c r="C259">
        <v>51.2</v>
      </c>
    </row>
    <row r="260" spans="1:3">
      <c r="A260">
        <v>28.7284331</v>
      </c>
      <c r="B260">
        <v>4.5028600000000001</v>
      </c>
      <c r="C260">
        <v>51.4</v>
      </c>
    </row>
    <row r="261" spans="1:3">
      <c r="A261">
        <v>28.399873500000002</v>
      </c>
      <c r="B261">
        <v>4.4541599999999999</v>
      </c>
      <c r="C261">
        <v>51.6</v>
      </c>
    </row>
    <row r="262" spans="1:3">
      <c r="A262">
        <v>28.0713139</v>
      </c>
      <c r="B262">
        <v>4.4054599999999997</v>
      </c>
      <c r="C262">
        <v>51.8</v>
      </c>
    </row>
    <row r="263" spans="1:3">
      <c r="A263">
        <v>27.7427542</v>
      </c>
      <c r="B263">
        <v>4.3567600000000004</v>
      </c>
      <c r="C263">
        <v>52</v>
      </c>
    </row>
    <row r="264" spans="1:3">
      <c r="A264">
        <v>27.7427542</v>
      </c>
      <c r="B264">
        <v>4.3031899999999998</v>
      </c>
      <c r="C264">
        <v>52.2</v>
      </c>
    </row>
    <row r="265" spans="1:3">
      <c r="A265">
        <v>27.085635</v>
      </c>
      <c r="B265">
        <v>4.2544899999999997</v>
      </c>
      <c r="C265">
        <v>52.4</v>
      </c>
    </row>
    <row r="266" spans="1:3">
      <c r="A266">
        <v>26.7570753</v>
      </c>
      <c r="B266">
        <v>4.2057900000000004</v>
      </c>
      <c r="C266">
        <v>52.6</v>
      </c>
    </row>
    <row r="267" spans="1:3">
      <c r="A267">
        <v>26.7570753</v>
      </c>
      <c r="B267">
        <v>4.1619599999999997</v>
      </c>
      <c r="C267">
        <v>52.8</v>
      </c>
    </row>
    <row r="268" spans="1:3">
      <c r="A268">
        <v>26.428515699999998</v>
      </c>
      <c r="B268">
        <v>4.1181299999999998</v>
      </c>
      <c r="C268">
        <v>53</v>
      </c>
    </row>
    <row r="269" spans="1:3">
      <c r="A269">
        <v>26.0999561</v>
      </c>
      <c r="B269">
        <v>4.0743</v>
      </c>
      <c r="C269">
        <v>53.2</v>
      </c>
    </row>
    <row r="270" spans="1:3">
      <c r="A270">
        <v>25.7713964</v>
      </c>
      <c r="B270">
        <v>4.0304700000000002</v>
      </c>
      <c r="C270">
        <v>53.4</v>
      </c>
    </row>
    <row r="271" spans="1:3">
      <c r="A271">
        <v>25.442836799999998</v>
      </c>
      <c r="B271">
        <v>3.9769000000000001</v>
      </c>
      <c r="C271">
        <v>53.6</v>
      </c>
    </row>
    <row r="272" spans="1:3">
      <c r="A272">
        <v>25.114277099999999</v>
      </c>
      <c r="B272">
        <v>3.9330699999999998</v>
      </c>
      <c r="C272">
        <v>53.8</v>
      </c>
    </row>
    <row r="273" spans="1:3">
      <c r="A273">
        <v>25.114277099999999</v>
      </c>
      <c r="B273">
        <v>3.89411</v>
      </c>
      <c r="C273">
        <v>54</v>
      </c>
    </row>
    <row r="274" spans="1:3">
      <c r="A274">
        <v>24.785717500000001</v>
      </c>
      <c r="B274">
        <v>3.8502800000000001</v>
      </c>
      <c r="C274">
        <v>54.2</v>
      </c>
    </row>
    <row r="275" spans="1:3">
      <c r="A275">
        <v>24.457157899999999</v>
      </c>
      <c r="B275">
        <v>3.8064499999999999</v>
      </c>
      <c r="C275">
        <v>54.4</v>
      </c>
    </row>
    <row r="276" spans="1:3">
      <c r="A276">
        <v>24.457157899999999</v>
      </c>
      <c r="B276">
        <v>3.76749</v>
      </c>
      <c r="C276">
        <v>54.6</v>
      </c>
    </row>
    <row r="277" spans="1:3">
      <c r="A277">
        <v>23.800038600000001</v>
      </c>
      <c r="B277">
        <v>3.7285300000000001</v>
      </c>
      <c r="C277">
        <v>54.8</v>
      </c>
    </row>
    <row r="278" spans="1:3">
      <c r="A278">
        <v>23.471478999999999</v>
      </c>
      <c r="B278">
        <v>3.6798299999999999</v>
      </c>
      <c r="C278">
        <v>55</v>
      </c>
    </row>
    <row r="279" spans="1:3">
      <c r="A279">
        <v>23.471478999999999</v>
      </c>
      <c r="B279">
        <v>3.6408700000000001</v>
      </c>
      <c r="C279">
        <v>55.2</v>
      </c>
    </row>
    <row r="280" spans="1:3">
      <c r="A280">
        <v>23.142919299999999</v>
      </c>
      <c r="B280">
        <v>3.6019100000000002</v>
      </c>
      <c r="C280">
        <v>55.4</v>
      </c>
    </row>
    <row r="281" spans="1:3">
      <c r="A281">
        <v>22.814359700000001</v>
      </c>
      <c r="B281">
        <v>3.5629499999999998</v>
      </c>
      <c r="C281">
        <v>55.6</v>
      </c>
    </row>
    <row r="282" spans="1:3">
      <c r="A282">
        <v>22.814359700000001</v>
      </c>
      <c r="B282">
        <v>3.52399</v>
      </c>
      <c r="C282">
        <v>55.8</v>
      </c>
    </row>
    <row r="283" spans="1:3">
      <c r="A283">
        <v>22.485800099999999</v>
      </c>
      <c r="B283">
        <v>3.4850300000000001</v>
      </c>
      <c r="C283">
        <v>56</v>
      </c>
    </row>
    <row r="284" spans="1:3">
      <c r="A284">
        <v>22.157240399999999</v>
      </c>
      <c r="B284">
        <v>3.4460700000000002</v>
      </c>
      <c r="C284">
        <v>56.2</v>
      </c>
    </row>
    <row r="285" spans="1:3">
      <c r="A285">
        <v>21.828680800000001</v>
      </c>
      <c r="B285">
        <v>3.4119799999999998</v>
      </c>
      <c r="C285">
        <v>56.4</v>
      </c>
    </row>
    <row r="286" spans="1:3">
      <c r="A286">
        <v>21.828680800000001</v>
      </c>
      <c r="B286">
        <v>3.36815</v>
      </c>
      <c r="C286">
        <v>56.6</v>
      </c>
    </row>
    <row r="287" spans="1:3">
      <c r="A287">
        <v>21.171561499999999</v>
      </c>
      <c r="B287">
        <v>3.3291900000000001</v>
      </c>
      <c r="C287">
        <v>56.8</v>
      </c>
    </row>
    <row r="288" spans="1:3">
      <c r="A288">
        <v>21.171561499999999</v>
      </c>
      <c r="B288">
        <v>3.2951000000000001</v>
      </c>
      <c r="C288">
        <v>57</v>
      </c>
    </row>
    <row r="289" spans="1:3">
      <c r="A289">
        <v>20.843001900000001</v>
      </c>
      <c r="B289">
        <v>3.2561399999999998</v>
      </c>
      <c r="C289">
        <v>57.2</v>
      </c>
    </row>
    <row r="290" spans="1:3">
      <c r="A290">
        <v>20.843001900000001</v>
      </c>
      <c r="B290">
        <v>3.2220499999999999</v>
      </c>
      <c r="C290">
        <v>57.4</v>
      </c>
    </row>
    <row r="291" spans="1:3">
      <c r="A291">
        <v>20.514442200000001</v>
      </c>
      <c r="B291">
        <v>3.1879599999999999</v>
      </c>
      <c r="C291">
        <v>57.6</v>
      </c>
    </row>
    <row r="292" spans="1:3">
      <c r="A292">
        <v>20.514442200000001</v>
      </c>
      <c r="B292">
        <v>3.15387</v>
      </c>
      <c r="C292">
        <v>57.8</v>
      </c>
    </row>
    <row r="293" spans="1:3">
      <c r="A293">
        <v>20.185882599999999</v>
      </c>
      <c r="B293">
        <v>3.11978</v>
      </c>
      <c r="C293">
        <v>58</v>
      </c>
    </row>
    <row r="294" spans="1:3">
      <c r="A294">
        <v>19.857323000000001</v>
      </c>
      <c r="B294">
        <v>3.08569</v>
      </c>
      <c r="C294">
        <v>58.2</v>
      </c>
    </row>
    <row r="295" spans="1:3">
      <c r="A295">
        <v>19.857323000000001</v>
      </c>
      <c r="B295">
        <v>3.0467300000000002</v>
      </c>
      <c r="C295">
        <v>58.4</v>
      </c>
    </row>
    <row r="296" spans="1:3">
      <c r="A296">
        <v>19.857323000000001</v>
      </c>
      <c r="B296">
        <v>3.0175100000000001</v>
      </c>
      <c r="C296">
        <v>58.6</v>
      </c>
    </row>
    <row r="297" spans="1:3">
      <c r="A297">
        <v>19.200203699999999</v>
      </c>
      <c r="B297">
        <v>2.9834200000000002</v>
      </c>
      <c r="C297">
        <v>58.8</v>
      </c>
    </row>
    <row r="298" spans="1:3">
      <c r="A298">
        <v>19.200203699999999</v>
      </c>
      <c r="B298">
        <v>2.9493299999999998</v>
      </c>
      <c r="C298">
        <v>59</v>
      </c>
    </row>
    <row r="299" spans="1:3">
      <c r="A299">
        <v>19.200203699999999</v>
      </c>
      <c r="B299">
        <v>2.9201100000000002</v>
      </c>
      <c r="C299">
        <v>59.2</v>
      </c>
    </row>
    <row r="300" spans="1:3">
      <c r="A300">
        <v>18.871644100000001</v>
      </c>
      <c r="B300">
        <v>2.8908900000000002</v>
      </c>
      <c r="C300">
        <v>59.4</v>
      </c>
    </row>
    <row r="301" spans="1:3">
      <c r="A301">
        <v>18.543084400000001</v>
      </c>
      <c r="B301">
        <v>2.8567999999999998</v>
      </c>
      <c r="C301">
        <v>59.6</v>
      </c>
    </row>
    <row r="302" spans="1:3">
      <c r="A302">
        <v>18.2145248</v>
      </c>
      <c r="B302">
        <v>2.8275800000000002</v>
      </c>
      <c r="C302">
        <v>59.8</v>
      </c>
    </row>
    <row r="303" spans="1:3">
      <c r="A303">
        <v>18.2145248</v>
      </c>
      <c r="B303">
        <v>2.7983600000000002</v>
      </c>
      <c r="C303">
        <v>60</v>
      </c>
    </row>
    <row r="304" spans="1:3">
      <c r="A304">
        <v>17.885965200000001</v>
      </c>
      <c r="B304">
        <v>2.7593999999999999</v>
      </c>
      <c r="C304">
        <v>60.2</v>
      </c>
    </row>
    <row r="305" spans="1:3">
      <c r="A305">
        <v>17.557405500000002</v>
      </c>
      <c r="B305">
        <v>2.7301799999999998</v>
      </c>
      <c r="C305">
        <v>60.4</v>
      </c>
    </row>
    <row r="306" spans="1:3">
      <c r="A306">
        <v>17.557405500000002</v>
      </c>
      <c r="B306">
        <v>2.7009599999999998</v>
      </c>
      <c r="C306">
        <v>60.6</v>
      </c>
    </row>
    <row r="307" spans="1:3">
      <c r="A307">
        <v>17.2288459</v>
      </c>
      <c r="B307">
        <v>2.6717399999999998</v>
      </c>
      <c r="C307">
        <v>60.8</v>
      </c>
    </row>
    <row r="308" spans="1:3">
      <c r="A308">
        <v>17.2288459</v>
      </c>
      <c r="B308">
        <v>2.6425200000000002</v>
      </c>
      <c r="C308">
        <v>61</v>
      </c>
    </row>
    <row r="309" spans="1:3">
      <c r="A309">
        <v>17.2288459</v>
      </c>
      <c r="B309">
        <v>2.6181700000000001</v>
      </c>
      <c r="C309">
        <v>61.2</v>
      </c>
    </row>
    <row r="310" spans="1:3">
      <c r="A310">
        <v>16.571726600000002</v>
      </c>
      <c r="B310">
        <v>2.5889500000000001</v>
      </c>
      <c r="C310">
        <v>61.4</v>
      </c>
    </row>
    <row r="311" spans="1:3">
      <c r="A311">
        <v>16.900286300000001</v>
      </c>
      <c r="B311">
        <v>2.5597300000000001</v>
      </c>
      <c r="C311">
        <v>61.6</v>
      </c>
    </row>
    <row r="312" spans="1:3">
      <c r="A312">
        <v>16.571726600000002</v>
      </c>
      <c r="B312">
        <v>2.53051</v>
      </c>
      <c r="C312">
        <v>61.8</v>
      </c>
    </row>
    <row r="313" spans="1:3">
      <c r="A313">
        <v>16.243167</v>
      </c>
      <c r="B313">
        <v>2.5061599999999999</v>
      </c>
      <c r="C313">
        <v>62</v>
      </c>
    </row>
    <row r="314" spans="1:3">
      <c r="A314">
        <v>16.243167</v>
      </c>
      <c r="B314">
        <v>2.4769399999999999</v>
      </c>
      <c r="C314">
        <v>62.2</v>
      </c>
    </row>
    <row r="315" spans="1:3">
      <c r="A315">
        <v>15.9146074</v>
      </c>
      <c r="B315">
        <v>2.4477199999999999</v>
      </c>
      <c r="C315">
        <v>62.4</v>
      </c>
    </row>
    <row r="316" spans="1:3">
      <c r="A316">
        <v>15.5860477</v>
      </c>
      <c r="B316">
        <v>2.4233699999999998</v>
      </c>
      <c r="C316">
        <v>62.6</v>
      </c>
    </row>
    <row r="317" spans="1:3">
      <c r="A317">
        <v>15.5860477</v>
      </c>
      <c r="B317">
        <v>2.3941499999999998</v>
      </c>
      <c r="C317">
        <v>62.8</v>
      </c>
    </row>
    <row r="318" spans="1:3">
      <c r="A318">
        <v>15.5860477</v>
      </c>
      <c r="B318">
        <v>2.3698000000000001</v>
      </c>
      <c r="C318">
        <v>63</v>
      </c>
    </row>
    <row r="319" spans="1:3">
      <c r="A319">
        <v>15.2574881</v>
      </c>
      <c r="B319">
        <v>2.34545</v>
      </c>
      <c r="C319">
        <v>63.2</v>
      </c>
    </row>
    <row r="320" spans="1:3">
      <c r="A320">
        <v>14.9289284</v>
      </c>
      <c r="B320">
        <v>2.3210999999999999</v>
      </c>
      <c r="C320">
        <v>63.4</v>
      </c>
    </row>
    <row r="321" spans="1:3">
      <c r="A321">
        <v>14.9289284</v>
      </c>
      <c r="B321">
        <v>2.2967499999999998</v>
      </c>
      <c r="C321">
        <v>63.6</v>
      </c>
    </row>
    <row r="322" spans="1:3">
      <c r="A322">
        <v>14.6003688</v>
      </c>
      <c r="B322">
        <v>2.2724000000000002</v>
      </c>
      <c r="C322">
        <v>63.8</v>
      </c>
    </row>
    <row r="323" spans="1:3">
      <c r="A323">
        <v>14.6003688</v>
      </c>
      <c r="B323">
        <v>2.2480500000000001</v>
      </c>
      <c r="C323">
        <v>64</v>
      </c>
    </row>
    <row r="324" spans="1:3">
      <c r="A324">
        <v>14.2718092</v>
      </c>
      <c r="B324">
        <v>2.2237</v>
      </c>
      <c r="C324">
        <v>64.2</v>
      </c>
    </row>
    <row r="325" spans="1:3">
      <c r="A325">
        <v>14.2718092</v>
      </c>
      <c r="B325">
        <v>2.1993499999999999</v>
      </c>
      <c r="C325">
        <v>64.400000000000006</v>
      </c>
    </row>
    <row r="326" spans="1:3">
      <c r="A326">
        <v>14.2718092</v>
      </c>
      <c r="B326">
        <v>2.1749999999999998</v>
      </c>
      <c r="C326">
        <v>64.599999999999994</v>
      </c>
    </row>
    <row r="327" spans="1:3">
      <c r="A327">
        <v>13.9432495</v>
      </c>
      <c r="B327">
        <v>2.1555200000000001</v>
      </c>
      <c r="C327">
        <v>64.8</v>
      </c>
    </row>
    <row r="328" spans="1:3">
      <c r="A328">
        <v>13.6146899</v>
      </c>
      <c r="B328">
        <v>2.1263000000000001</v>
      </c>
      <c r="C328">
        <v>65</v>
      </c>
    </row>
    <row r="329" spans="1:3">
      <c r="A329">
        <v>13.6146899</v>
      </c>
      <c r="B329">
        <v>2.10195</v>
      </c>
      <c r="C329">
        <v>65.2</v>
      </c>
    </row>
    <row r="330" spans="1:3">
      <c r="A330">
        <v>13.2861303</v>
      </c>
      <c r="B330">
        <v>2.0824699999999998</v>
      </c>
      <c r="C330">
        <v>65.400000000000006</v>
      </c>
    </row>
    <row r="331" spans="1:3">
      <c r="A331">
        <v>13.6146899</v>
      </c>
      <c r="B331">
        <v>2.0581200000000002</v>
      </c>
      <c r="C331">
        <v>65.599999999999994</v>
      </c>
    </row>
    <row r="332" spans="1:3">
      <c r="A332">
        <v>13.6146899</v>
      </c>
      <c r="B332">
        <v>2.03864</v>
      </c>
      <c r="C332">
        <v>65.8</v>
      </c>
    </row>
    <row r="333" spans="1:3">
      <c r="A333">
        <v>13.2861303</v>
      </c>
      <c r="B333">
        <v>2.0142899999999999</v>
      </c>
      <c r="C333">
        <v>66</v>
      </c>
    </row>
    <row r="334" spans="1:3">
      <c r="A334">
        <v>12.9575706</v>
      </c>
      <c r="B334">
        <v>1.99481</v>
      </c>
      <c r="C334">
        <v>66.2</v>
      </c>
    </row>
    <row r="335" spans="1:3">
      <c r="A335">
        <v>12.9575706</v>
      </c>
      <c r="B335">
        <v>1.97533</v>
      </c>
      <c r="C335">
        <v>66.400000000000006</v>
      </c>
    </row>
    <row r="336" spans="1:3">
      <c r="A336">
        <v>12.629011</v>
      </c>
      <c r="B336">
        <v>1.9509799999999999</v>
      </c>
      <c r="C336">
        <v>66.599999999999994</v>
      </c>
    </row>
    <row r="337" spans="1:3">
      <c r="A337">
        <v>12.629011</v>
      </c>
      <c r="B337">
        <v>1.9315</v>
      </c>
      <c r="C337">
        <v>66.8</v>
      </c>
    </row>
    <row r="338" spans="1:3">
      <c r="A338">
        <v>12.3004514</v>
      </c>
      <c r="B338">
        <v>1.9120200000000001</v>
      </c>
      <c r="C338">
        <v>67</v>
      </c>
    </row>
    <row r="339" spans="1:3">
      <c r="A339">
        <v>12.3004514</v>
      </c>
      <c r="B339">
        <v>1.8925399999999999</v>
      </c>
      <c r="C339">
        <v>67.2</v>
      </c>
    </row>
    <row r="340" spans="1:3">
      <c r="A340">
        <v>12.3004514</v>
      </c>
      <c r="B340">
        <v>1.8730599999999999</v>
      </c>
      <c r="C340">
        <v>67.400000000000006</v>
      </c>
    </row>
    <row r="341" spans="1:3">
      <c r="A341">
        <v>11.9718917</v>
      </c>
      <c r="B341">
        <v>1.85358</v>
      </c>
      <c r="C341">
        <v>67.599999999999994</v>
      </c>
    </row>
    <row r="342" spans="1:3">
      <c r="A342">
        <v>11.9718917</v>
      </c>
      <c r="B342">
        <v>1.82436</v>
      </c>
      <c r="C342">
        <v>67.8</v>
      </c>
    </row>
    <row r="343" spans="1:3">
      <c r="A343">
        <v>11.6433321</v>
      </c>
      <c r="B343">
        <v>1.80488</v>
      </c>
      <c r="C343">
        <v>68</v>
      </c>
    </row>
    <row r="344" spans="1:3">
      <c r="A344">
        <v>11.6433321</v>
      </c>
      <c r="B344">
        <v>1.79027</v>
      </c>
      <c r="C344">
        <v>68.2</v>
      </c>
    </row>
    <row r="345" spans="1:3">
      <c r="A345">
        <v>11.6433321</v>
      </c>
      <c r="B345">
        <v>1.7707900000000001</v>
      </c>
      <c r="C345">
        <v>68.400000000000006</v>
      </c>
    </row>
    <row r="346" spans="1:3">
      <c r="A346">
        <v>11.3147725</v>
      </c>
      <c r="B346">
        <v>1.7513099999999999</v>
      </c>
      <c r="C346">
        <v>68.599999999999994</v>
      </c>
    </row>
    <row r="347" spans="1:3">
      <c r="A347">
        <v>11.3147725</v>
      </c>
      <c r="B347">
        <v>1.73183</v>
      </c>
      <c r="C347">
        <v>68.8</v>
      </c>
    </row>
    <row r="348" spans="1:3">
      <c r="A348">
        <v>10.986212800000001</v>
      </c>
      <c r="B348">
        <v>1.71235</v>
      </c>
      <c r="C348">
        <v>69</v>
      </c>
    </row>
    <row r="349" spans="1:3">
      <c r="A349">
        <v>10.986212800000001</v>
      </c>
      <c r="B349">
        <v>1.69774</v>
      </c>
      <c r="C349">
        <v>69.2</v>
      </c>
    </row>
    <row r="350" spans="1:3">
      <c r="A350">
        <v>10.986212800000001</v>
      </c>
      <c r="B350">
        <v>1.6782600000000001</v>
      </c>
      <c r="C350">
        <v>69.400000000000006</v>
      </c>
    </row>
    <row r="351" spans="1:3">
      <c r="A351">
        <v>10.6576532</v>
      </c>
      <c r="B351">
        <v>1.6587799999999999</v>
      </c>
      <c r="C351">
        <v>69.599999999999994</v>
      </c>
    </row>
    <row r="352" spans="1:3">
      <c r="A352">
        <v>10.6576532</v>
      </c>
      <c r="B352">
        <v>1.6441699999999999</v>
      </c>
      <c r="C352">
        <v>69.8</v>
      </c>
    </row>
    <row r="353" spans="1:3">
      <c r="A353">
        <v>10.6576532</v>
      </c>
      <c r="B353">
        <v>1.62469</v>
      </c>
      <c r="C353">
        <v>70</v>
      </c>
    </row>
    <row r="354" spans="1:3">
      <c r="A354">
        <v>10.329093500000001</v>
      </c>
      <c r="B354">
        <v>1.61008</v>
      </c>
      <c r="C354">
        <v>70.2</v>
      </c>
    </row>
    <row r="355" spans="1:3">
      <c r="A355">
        <v>10.329093500000001</v>
      </c>
      <c r="B355">
        <v>1.5954699999999999</v>
      </c>
      <c r="C355">
        <v>70.400000000000006</v>
      </c>
    </row>
    <row r="356" spans="1:3">
      <c r="A356">
        <v>10.329093500000001</v>
      </c>
      <c r="B356">
        <v>1.57599</v>
      </c>
      <c r="C356">
        <v>70.599999999999994</v>
      </c>
    </row>
    <row r="357" spans="1:3">
      <c r="A357">
        <v>10.329093500000001</v>
      </c>
      <c r="B357">
        <v>1.5565100000000001</v>
      </c>
      <c r="C357">
        <v>70.8</v>
      </c>
    </row>
    <row r="358" spans="1:3">
      <c r="A358">
        <v>10.000533900000001</v>
      </c>
      <c r="B358">
        <v>1.5419</v>
      </c>
      <c r="C358">
        <v>71</v>
      </c>
    </row>
    <row r="359" spans="1:3">
      <c r="A359">
        <v>10.329093500000001</v>
      </c>
      <c r="B359">
        <v>1.51755</v>
      </c>
      <c r="C359">
        <v>71.2</v>
      </c>
    </row>
    <row r="360" spans="1:3">
      <c r="A360">
        <v>10.000533900000001</v>
      </c>
      <c r="B360">
        <v>1.5029399999999999</v>
      </c>
      <c r="C360">
        <v>71.400000000000006</v>
      </c>
    </row>
    <row r="361" spans="1:3">
      <c r="A361">
        <v>9.6719743000000005</v>
      </c>
      <c r="B361">
        <v>1.4883299999999999</v>
      </c>
      <c r="C361">
        <v>71.599999999999994</v>
      </c>
    </row>
    <row r="362" spans="1:3">
      <c r="A362">
        <v>10.000533900000001</v>
      </c>
      <c r="B362">
        <v>1.4737199999999999</v>
      </c>
      <c r="C362">
        <v>71.8</v>
      </c>
    </row>
    <row r="363" spans="1:3">
      <c r="A363">
        <v>9.6719743000000005</v>
      </c>
      <c r="B363">
        <v>1.4591099999999999</v>
      </c>
      <c r="C363">
        <v>72</v>
      </c>
    </row>
    <row r="364" spans="1:3">
      <c r="A364">
        <v>9.6719743000000005</v>
      </c>
      <c r="B364">
        <v>1.43963</v>
      </c>
      <c r="C364">
        <v>72.2</v>
      </c>
    </row>
    <row r="365" spans="1:3">
      <c r="A365">
        <v>9.6719743000000005</v>
      </c>
      <c r="B365">
        <v>1.42502</v>
      </c>
      <c r="C365">
        <v>72.400000000000006</v>
      </c>
    </row>
    <row r="366" spans="1:3">
      <c r="A366">
        <v>9.3434145999999991</v>
      </c>
      <c r="B366">
        <v>1.4104099999999999</v>
      </c>
      <c r="C366">
        <v>72.599999999999994</v>
      </c>
    </row>
    <row r="367" spans="1:3">
      <c r="A367">
        <v>9.3434145999999991</v>
      </c>
      <c r="B367">
        <v>1.3957999999999999</v>
      </c>
      <c r="C367">
        <v>72.8</v>
      </c>
    </row>
    <row r="368" spans="1:3">
      <c r="A368">
        <v>9.0148550000000007</v>
      </c>
      <c r="B368">
        <v>1.3811899999999999</v>
      </c>
      <c r="C368">
        <v>73</v>
      </c>
    </row>
    <row r="369" spans="1:3">
      <c r="A369">
        <v>9.0148550000000007</v>
      </c>
      <c r="B369">
        <v>1.3665799999999999</v>
      </c>
      <c r="C369">
        <v>73.2</v>
      </c>
    </row>
    <row r="370" spans="1:3">
      <c r="A370">
        <v>8.6862954000000006</v>
      </c>
      <c r="B370">
        <v>1.35684</v>
      </c>
      <c r="C370">
        <v>73.400000000000006</v>
      </c>
    </row>
    <row r="371" spans="1:3">
      <c r="A371">
        <v>8.6862954000000006</v>
      </c>
      <c r="B371">
        <v>1.34223</v>
      </c>
      <c r="C371">
        <v>73.599999999999994</v>
      </c>
    </row>
    <row r="372" spans="1:3">
      <c r="A372">
        <v>9.0148550000000007</v>
      </c>
      <c r="B372">
        <v>1.32762</v>
      </c>
      <c r="C372">
        <v>73.8</v>
      </c>
    </row>
    <row r="373" spans="1:3">
      <c r="A373">
        <v>8.6862954000000006</v>
      </c>
      <c r="B373">
        <v>1.31301</v>
      </c>
      <c r="C373">
        <v>74</v>
      </c>
    </row>
    <row r="374" spans="1:3">
      <c r="A374">
        <v>8.3577356999999992</v>
      </c>
      <c r="B374">
        <v>1.2984</v>
      </c>
      <c r="C374">
        <v>74.2</v>
      </c>
    </row>
    <row r="375" spans="1:3">
      <c r="A375">
        <v>8.3577356999999992</v>
      </c>
      <c r="B375">
        <v>1.28379</v>
      </c>
      <c r="C375">
        <v>74.400000000000006</v>
      </c>
    </row>
    <row r="376" spans="1:3">
      <c r="A376">
        <v>8.6862954000000006</v>
      </c>
      <c r="B376">
        <v>1.2740499999999999</v>
      </c>
      <c r="C376">
        <v>74.599999999999994</v>
      </c>
    </row>
    <row r="377" spans="1:3">
      <c r="A377">
        <v>8.6862954000000006</v>
      </c>
      <c r="B377">
        <v>1.2594399999999999</v>
      </c>
      <c r="C377">
        <v>74.8</v>
      </c>
    </row>
    <row r="378" spans="1:3">
      <c r="A378">
        <v>8.6862954000000006</v>
      </c>
      <c r="B378">
        <v>1.2448300000000001</v>
      </c>
      <c r="C378">
        <v>75</v>
      </c>
    </row>
    <row r="379" spans="1:3">
      <c r="A379">
        <v>8.3577356999999992</v>
      </c>
      <c r="B379">
        <v>1.23509</v>
      </c>
      <c r="C379">
        <v>75.2</v>
      </c>
    </row>
    <row r="380" spans="1:3">
      <c r="A380">
        <v>8.0291761000000008</v>
      </c>
      <c r="B380">
        <v>1.22048</v>
      </c>
      <c r="C380">
        <v>75.400000000000006</v>
      </c>
    </row>
    <row r="381" spans="1:3">
      <c r="A381">
        <v>8.0291761000000008</v>
      </c>
      <c r="B381">
        <v>1.2010000000000001</v>
      </c>
      <c r="C381">
        <v>75.599999999999994</v>
      </c>
    </row>
    <row r="382" spans="1:3">
      <c r="A382">
        <v>8.0291761000000008</v>
      </c>
      <c r="B382">
        <v>1.19126</v>
      </c>
      <c r="C382">
        <v>75.8</v>
      </c>
    </row>
    <row r="383" spans="1:3">
      <c r="A383">
        <v>8.0291761000000008</v>
      </c>
      <c r="B383">
        <v>1.17665</v>
      </c>
      <c r="C383">
        <v>76</v>
      </c>
    </row>
    <row r="384" spans="1:3">
      <c r="A384">
        <v>7.7006164999999998</v>
      </c>
      <c r="B384">
        <v>1.1669099999999999</v>
      </c>
      <c r="C384">
        <v>76.2</v>
      </c>
    </row>
    <row r="385" spans="1:3">
      <c r="A385">
        <v>7.7006164999999998</v>
      </c>
      <c r="B385">
        <v>1.1523000000000001</v>
      </c>
      <c r="C385">
        <v>76.400000000000006</v>
      </c>
    </row>
    <row r="386" spans="1:3">
      <c r="A386">
        <v>7.7006164999999998</v>
      </c>
      <c r="B386">
        <v>1.14256</v>
      </c>
      <c r="C386">
        <v>76.599999999999994</v>
      </c>
    </row>
    <row r="387" spans="1:3">
      <c r="A387">
        <v>7.3720568000000002</v>
      </c>
      <c r="B387">
        <v>1.12795</v>
      </c>
      <c r="C387">
        <v>76.8</v>
      </c>
    </row>
    <row r="388" spans="1:3">
      <c r="A388">
        <v>7.3720568000000002</v>
      </c>
      <c r="B388">
        <v>1.1182099999999999</v>
      </c>
      <c r="C388">
        <v>77</v>
      </c>
    </row>
    <row r="389" spans="1:3">
      <c r="A389">
        <v>7.3720568000000002</v>
      </c>
      <c r="B389">
        <v>1.1084700000000001</v>
      </c>
      <c r="C389">
        <v>77.2</v>
      </c>
    </row>
    <row r="390" spans="1:3">
      <c r="A390">
        <v>7.0434972</v>
      </c>
      <c r="B390">
        <v>1.0938600000000001</v>
      </c>
      <c r="C390">
        <v>77.400000000000006</v>
      </c>
    </row>
    <row r="391" spans="1:3">
      <c r="A391">
        <v>7.0434972</v>
      </c>
      <c r="B391">
        <v>1.08412</v>
      </c>
      <c r="C391">
        <v>77.599999999999994</v>
      </c>
    </row>
    <row r="392" spans="1:3">
      <c r="A392">
        <v>7.0434972</v>
      </c>
      <c r="B392">
        <v>1.0743799999999999</v>
      </c>
      <c r="C392">
        <v>77.8</v>
      </c>
    </row>
    <row r="393" spans="1:3">
      <c r="A393">
        <v>7.3720568000000002</v>
      </c>
      <c r="B393">
        <v>1.0597700000000001</v>
      </c>
      <c r="C393">
        <v>78</v>
      </c>
    </row>
    <row r="394" spans="1:3">
      <c r="A394">
        <v>7.0434972</v>
      </c>
      <c r="B394">
        <v>1.05003</v>
      </c>
      <c r="C394">
        <v>78.2</v>
      </c>
    </row>
    <row r="395" spans="1:3">
      <c r="A395">
        <v>7.0434972</v>
      </c>
      <c r="B395">
        <v>1.0402899999999999</v>
      </c>
      <c r="C395">
        <v>78.400000000000006</v>
      </c>
    </row>
    <row r="396" spans="1:3">
      <c r="A396">
        <v>6.7149375999999998</v>
      </c>
      <c r="B396">
        <v>1.0305500000000001</v>
      </c>
      <c r="C396">
        <v>78.599999999999994</v>
      </c>
    </row>
    <row r="397" spans="1:3">
      <c r="A397">
        <v>6.7149375999999998</v>
      </c>
      <c r="B397">
        <v>1.02081</v>
      </c>
      <c r="C397">
        <v>78.8</v>
      </c>
    </row>
    <row r="398" spans="1:3">
      <c r="A398">
        <v>6.7149375999999998</v>
      </c>
      <c r="B398">
        <v>1.0062</v>
      </c>
      <c r="C398">
        <v>79</v>
      </c>
    </row>
    <row r="399" spans="1:3">
      <c r="A399">
        <v>6.7149375999999998</v>
      </c>
      <c r="B399">
        <v>0.99646000000000001</v>
      </c>
      <c r="C399">
        <v>79.2</v>
      </c>
    </row>
    <row r="400" spans="1:3">
      <c r="A400">
        <v>6.3863779000000003</v>
      </c>
      <c r="B400">
        <v>0.98672000000000004</v>
      </c>
      <c r="C400">
        <v>79.400000000000006</v>
      </c>
    </row>
    <row r="401" spans="1:3">
      <c r="A401">
        <v>6.7149375999999998</v>
      </c>
      <c r="B401">
        <v>0.97697999999999996</v>
      </c>
      <c r="C401">
        <v>79.599999999999994</v>
      </c>
    </row>
    <row r="402" spans="1:3">
      <c r="A402">
        <v>6.3863779000000003</v>
      </c>
      <c r="B402">
        <v>0.96723999999999999</v>
      </c>
      <c r="C402">
        <v>79.8</v>
      </c>
    </row>
    <row r="403" spans="1:3">
      <c r="A403">
        <v>6.3863779000000003</v>
      </c>
      <c r="B403">
        <v>0.95750000000000002</v>
      </c>
      <c r="C403">
        <v>80</v>
      </c>
    </row>
    <row r="404" spans="1:3">
      <c r="A404">
        <v>6.3863779000000003</v>
      </c>
      <c r="B404">
        <v>0.94776000000000005</v>
      </c>
      <c r="C404">
        <v>80.2</v>
      </c>
    </row>
    <row r="405" spans="1:3">
      <c r="A405">
        <v>6.0578183000000001</v>
      </c>
      <c r="B405">
        <v>0.93801999999999996</v>
      </c>
      <c r="C405">
        <v>80.400000000000006</v>
      </c>
    </row>
    <row r="406" spans="1:3">
      <c r="A406">
        <v>6.0578183000000001</v>
      </c>
      <c r="B406">
        <v>0.92827999999999999</v>
      </c>
      <c r="C406">
        <v>80.599999999999994</v>
      </c>
    </row>
    <row r="407" spans="1:3">
      <c r="A407">
        <v>6.0578183000000001</v>
      </c>
      <c r="B407">
        <v>0.91854000000000002</v>
      </c>
      <c r="C407">
        <v>80.8</v>
      </c>
    </row>
    <row r="408" spans="1:3">
      <c r="A408">
        <v>6.3863779000000003</v>
      </c>
      <c r="B408">
        <v>0.90880000000000005</v>
      </c>
      <c r="C408">
        <v>81</v>
      </c>
    </row>
    <row r="409" spans="1:3">
      <c r="A409">
        <v>6.0578183000000001</v>
      </c>
      <c r="B409">
        <v>0.89419000000000004</v>
      </c>
      <c r="C409">
        <v>81.2</v>
      </c>
    </row>
    <row r="410" spans="1:3">
      <c r="A410">
        <v>6.0578183000000001</v>
      </c>
      <c r="B410">
        <v>0.88444999999999996</v>
      </c>
      <c r="C410">
        <v>81.400000000000006</v>
      </c>
    </row>
    <row r="411" spans="1:3">
      <c r="A411">
        <v>6.0578183000000001</v>
      </c>
      <c r="B411">
        <v>0.87470999999999999</v>
      </c>
      <c r="C411">
        <v>81.599999999999994</v>
      </c>
    </row>
    <row r="412" spans="1:3">
      <c r="A412">
        <v>6.0578183000000001</v>
      </c>
      <c r="B412">
        <v>0.86497000000000002</v>
      </c>
      <c r="C412">
        <v>81.8</v>
      </c>
    </row>
    <row r="413" spans="1:3">
      <c r="A413">
        <v>6.0578183000000001</v>
      </c>
      <c r="B413">
        <v>0.85523000000000005</v>
      </c>
      <c r="C413">
        <v>82</v>
      </c>
    </row>
    <row r="414" spans="1:3">
      <c r="A414">
        <v>6.0578183000000001</v>
      </c>
      <c r="B414">
        <v>0.84548999999999996</v>
      </c>
      <c r="C414">
        <v>82.2</v>
      </c>
    </row>
    <row r="415" spans="1:3">
      <c r="A415">
        <v>5.7292585999999996</v>
      </c>
      <c r="B415">
        <v>0.84062000000000003</v>
      </c>
      <c r="C415">
        <v>82.4</v>
      </c>
    </row>
    <row r="416" spans="1:3">
      <c r="A416">
        <v>5.7292585999999996</v>
      </c>
      <c r="B416">
        <v>0.83087999999999995</v>
      </c>
      <c r="C416">
        <v>82.6</v>
      </c>
    </row>
    <row r="417" spans="1:3">
      <c r="A417">
        <v>5.7292585999999996</v>
      </c>
      <c r="B417">
        <v>0.82113999999999998</v>
      </c>
      <c r="C417">
        <v>82.8</v>
      </c>
    </row>
    <row r="418" spans="1:3">
      <c r="A418">
        <v>5.4006990000000004</v>
      </c>
      <c r="B418">
        <v>0.81627000000000005</v>
      </c>
      <c r="C418">
        <v>83</v>
      </c>
    </row>
    <row r="419" spans="1:3">
      <c r="A419">
        <v>5.4006990000000004</v>
      </c>
      <c r="B419">
        <v>0.80652999999999997</v>
      </c>
      <c r="C419">
        <v>83.2</v>
      </c>
    </row>
    <row r="420" spans="1:3">
      <c r="A420">
        <v>5.7292585999999996</v>
      </c>
      <c r="B420">
        <v>0.79679</v>
      </c>
      <c r="C420">
        <v>83.4</v>
      </c>
    </row>
    <row r="421" spans="1:3">
      <c r="A421">
        <v>5.4006990000000004</v>
      </c>
      <c r="B421">
        <v>0.78705000000000003</v>
      </c>
      <c r="C421">
        <v>83.6</v>
      </c>
    </row>
    <row r="422" spans="1:3">
      <c r="A422">
        <v>5.4006990000000004</v>
      </c>
      <c r="B422">
        <v>0.78217999999999999</v>
      </c>
      <c r="C422">
        <v>83.8</v>
      </c>
    </row>
    <row r="423" spans="1:3">
      <c r="A423">
        <v>5.4006990000000004</v>
      </c>
      <c r="B423">
        <v>0.77244000000000002</v>
      </c>
      <c r="C423">
        <v>84</v>
      </c>
    </row>
    <row r="424" spans="1:3">
      <c r="A424">
        <v>5.0721394000000002</v>
      </c>
      <c r="B424">
        <v>0.76756999999999997</v>
      </c>
      <c r="C424">
        <v>84.2</v>
      </c>
    </row>
    <row r="425" spans="1:3">
      <c r="A425">
        <v>5.4006990000000004</v>
      </c>
      <c r="B425">
        <v>0.75783</v>
      </c>
      <c r="C425">
        <v>84.4</v>
      </c>
    </row>
    <row r="426" spans="1:3">
      <c r="A426">
        <v>5.0721394000000002</v>
      </c>
      <c r="B426">
        <v>0.74809000000000003</v>
      </c>
      <c r="C426">
        <v>84.6</v>
      </c>
    </row>
    <row r="427" spans="1:3">
      <c r="A427">
        <v>5.0721394000000002</v>
      </c>
      <c r="B427">
        <v>0.74321999999999999</v>
      </c>
      <c r="C427">
        <v>84.8</v>
      </c>
    </row>
    <row r="428" spans="1:3">
      <c r="A428">
        <v>5.0721394000000002</v>
      </c>
      <c r="B428">
        <v>0.73348000000000002</v>
      </c>
      <c r="C428">
        <v>85</v>
      </c>
    </row>
    <row r="429" spans="1:3">
      <c r="A429">
        <v>5.0721394000000002</v>
      </c>
      <c r="B429">
        <v>0.72860999999999998</v>
      </c>
      <c r="C429">
        <v>85.2</v>
      </c>
    </row>
    <row r="430" spans="1:3">
      <c r="A430">
        <v>5.0721394000000002</v>
      </c>
      <c r="B430">
        <v>0.71887000000000001</v>
      </c>
      <c r="C430">
        <v>85.4</v>
      </c>
    </row>
    <row r="431" spans="1:3">
      <c r="A431">
        <v>5.0721394000000002</v>
      </c>
      <c r="B431">
        <v>0.71399999999999997</v>
      </c>
      <c r="C431">
        <v>85.6</v>
      </c>
    </row>
    <row r="432" spans="1:3">
      <c r="A432">
        <v>4.7435796999999997</v>
      </c>
      <c r="B432">
        <v>0.70426</v>
      </c>
      <c r="C432">
        <v>85.8</v>
      </c>
    </row>
    <row r="433" spans="1:3">
      <c r="A433">
        <v>5.0721394000000002</v>
      </c>
      <c r="B433">
        <v>0.69938999999999996</v>
      </c>
      <c r="C433">
        <v>86</v>
      </c>
    </row>
    <row r="434" spans="1:3">
      <c r="A434">
        <v>4.7435796999999997</v>
      </c>
      <c r="B434">
        <v>0.68964999999999999</v>
      </c>
      <c r="C434">
        <v>86.2</v>
      </c>
    </row>
    <row r="435" spans="1:3">
      <c r="A435">
        <v>4.7435796999999997</v>
      </c>
      <c r="B435">
        <v>0.68478000000000006</v>
      </c>
      <c r="C435">
        <v>86.4</v>
      </c>
    </row>
    <row r="436" spans="1:3">
      <c r="A436">
        <v>4.7435796999999997</v>
      </c>
      <c r="B436">
        <v>0.67991000000000001</v>
      </c>
      <c r="C436">
        <v>86.6</v>
      </c>
    </row>
    <row r="437" spans="1:3">
      <c r="A437">
        <v>4.7435796999999997</v>
      </c>
      <c r="B437">
        <v>0.67017000000000004</v>
      </c>
      <c r="C437">
        <v>86.8</v>
      </c>
    </row>
    <row r="438" spans="1:3">
      <c r="A438">
        <v>4.7435796999999997</v>
      </c>
      <c r="B438">
        <v>0.6653</v>
      </c>
      <c r="C438">
        <v>87</v>
      </c>
    </row>
    <row r="439" spans="1:3">
      <c r="A439">
        <v>4.7435796999999997</v>
      </c>
      <c r="B439">
        <v>0.65556000000000003</v>
      </c>
      <c r="C439">
        <v>87.2</v>
      </c>
    </row>
    <row r="440" spans="1:3">
      <c r="A440">
        <v>4.4150200999999996</v>
      </c>
      <c r="B440">
        <v>0.65068999999999999</v>
      </c>
      <c r="C440">
        <v>87.4</v>
      </c>
    </row>
    <row r="441" spans="1:3">
      <c r="A441">
        <v>4.7435796999999997</v>
      </c>
      <c r="B441">
        <v>0.64581999999999995</v>
      </c>
      <c r="C441">
        <v>87.6</v>
      </c>
    </row>
    <row r="442" spans="1:3">
      <c r="A442">
        <v>4.4150200999999996</v>
      </c>
      <c r="B442">
        <v>0.63607999999999998</v>
      </c>
      <c r="C442">
        <v>87.8</v>
      </c>
    </row>
    <row r="443" spans="1:3">
      <c r="A443">
        <v>4.4150200999999996</v>
      </c>
      <c r="B443">
        <v>0.63121000000000005</v>
      </c>
      <c r="C443">
        <v>88</v>
      </c>
    </row>
    <row r="444" spans="1:3">
      <c r="A444">
        <v>4.4150200999999996</v>
      </c>
      <c r="B444">
        <v>0.62634000000000001</v>
      </c>
      <c r="C444">
        <v>88.2</v>
      </c>
    </row>
    <row r="445" spans="1:3">
      <c r="A445">
        <v>4.4150200999999996</v>
      </c>
      <c r="B445">
        <v>0.61660000000000004</v>
      </c>
      <c r="C445">
        <v>88.4</v>
      </c>
    </row>
    <row r="446" spans="1:3">
      <c r="A446">
        <v>4.4150200999999996</v>
      </c>
      <c r="B446">
        <v>0.61173</v>
      </c>
      <c r="C446">
        <v>88.6</v>
      </c>
    </row>
    <row r="447" spans="1:3">
      <c r="A447">
        <v>4.4150200999999996</v>
      </c>
      <c r="B447">
        <v>0.60685999999999996</v>
      </c>
      <c r="C447">
        <v>88.8</v>
      </c>
    </row>
    <row r="448" spans="1:3">
      <c r="A448">
        <v>4.4150200999999996</v>
      </c>
      <c r="B448">
        <v>0.59711999999999998</v>
      </c>
      <c r="C448">
        <v>89</v>
      </c>
    </row>
    <row r="449" spans="1:3">
      <c r="A449">
        <v>4.4150200999999996</v>
      </c>
      <c r="B449">
        <v>0.58738000000000001</v>
      </c>
      <c r="C449">
        <v>89.2</v>
      </c>
    </row>
    <row r="450" spans="1:3">
      <c r="A450">
        <v>4.0864605000000003</v>
      </c>
      <c r="B450">
        <v>0.58250999999999997</v>
      </c>
      <c r="C450">
        <v>89.4</v>
      </c>
    </row>
    <row r="451" spans="1:3">
      <c r="A451">
        <v>4.0864605000000003</v>
      </c>
      <c r="B451">
        <v>0.57277</v>
      </c>
      <c r="C451">
        <v>89.6</v>
      </c>
    </row>
    <row r="452" spans="1:3">
      <c r="A452">
        <v>4.4150200999999996</v>
      </c>
      <c r="B452">
        <v>0.56789999999999996</v>
      </c>
      <c r="C452">
        <v>89.8</v>
      </c>
    </row>
    <row r="453" spans="1:3">
      <c r="A453">
        <v>4.0864605000000003</v>
      </c>
      <c r="B453">
        <v>0.56303000000000003</v>
      </c>
      <c r="C453">
        <v>90</v>
      </c>
    </row>
    <row r="454" spans="1:3">
      <c r="A454">
        <v>4.0864605000000003</v>
      </c>
      <c r="B454">
        <v>0.55815999999999999</v>
      </c>
      <c r="C454">
        <v>90.2</v>
      </c>
    </row>
    <row r="455" spans="1:3">
      <c r="A455">
        <v>4.0864605000000003</v>
      </c>
      <c r="B455">
        <v>0.55328999999999995</v>
      </c>
      <c r="C455">
        <v>90.4</v>
      </c>
    </row>
    <row r="456" spans="1:3">
      <c r="A456">
        <v>3.7579007999999998</v>
      </c>
      <c r="B456">
        <v>0.54842000000000002</v>
      </c>
      <c r="C456">
        <v>90.6</v>
      </c>
    </row>
    <row r="457" spans="1:3">
      <c r="A457">
        <v>4.0864605000000003</v>
      </c>
      <c r="B457">
        <v>0.53868000000000005</v>
      </c>
      <c r="C457">
        <v>90.8</v>
      </c>
    </row>
    <row r="458" spans="1:3">
      <c r="A458">
        <v>3.7579007999999998</v>
      </c>
      <c r="B458">
        <v>0.53381000000000001</v>
      </c>
      <c r="C458">
        <v>91</v>
      </c>
    </row>
    <row r="459" spans="1:3">
      <c r="A459">
        <v>3.7579007999999998</v>
      </c>
      <c r="B459">
        <v>0.52893999999999997</v>
      </c>
      <c r="C459">
        <v>91.2</v>
      </c>
    </row>
    <row r="460" spans="1:3">
      <c r="A460">
        <v>3.7579007999999998</v>
      </c>
      <c r="B460">
        <v>0.52407000000000004</v>
      </c>
      <c r="C460">
        <v>91.4</v>
      </c>
    </row>
    <row r="461" spans="1:3">
      <c r="A461">
        <v>3.7579007999999998</v>
      </c>
      <c r="B461">
        <v>0.51919999999999999</v>
      </c>
      <c r="C461">
        <v>91.6</v>
      </c>
    </row>
    <row r="462" spans="1:3">
      <c r="A462">
        <v>3.7579007999999998</v>
      </c>
      <c r="B462">
        <v>0.51432999999999995</v>
      </c>
      <c r="C462">
        <v>91.8</v>
      </c>
    </row>
    <row r="463" spans="1:3">
      <c r="A463">
        <v>3.7579007999999998</v>
      </c>
      <c r="B463">
        <v>0.50946000000000002</v>
      </c>
      <c r="C463">
        <v>92</v>
      </c>
    </row>
    <row r="464" spans="1:3">
      <c r="A464">
        <v>3.7579007999999998</v>
      </c>
      <c r="B464">
        <v>0.50458999999999998</v>
      </c>
      <c r="C464">
        <v>92.2</v>
      </c>
    </row>
    <row r="465" spans="1:3">
      <c r="A465">
        <v>3.4293412000000001</v>
      </c>
      <c r="B465">
        <v>0.49972</v>
      </c>
      <c r="C465">
        <v>92.4</v>
      </c>
    </row>
    <row r="466" spans="1:3">
      <c r="A466">
        <v>3.7579007999999998</v>
      </c>
      <c r="B466">
        <v>0.49485000000000001</v>
      </c>
      <c r="C466">
        <v>92.6</v>
      </c>
    </row>
    <row r="467" spans="1:3">
      <c r="A467">
        <v>3.7579007999999998</v>
      </c>
      <c r="B467">
        <v>0.48998000000000003</v>
      </c>
      <c r="C467">
        <v>92.8</v>
      </c>
    </row>
    <row r="468" spans="1:3">
      <c r="A468">
        <v>3.7579007999999998</v>
      </c>
      <c r="B468">
        <v>0.48510999999999999</v>
      </c>
      <c r="C468">
        <v>93</v>
      </c>
    </row>
    <row r="469" spans="1:3">
      <c r="A469">
        <v>3.4293412000000001</v>
      </c>
      <c r="B469">
        <v>0.48024</v>
      </c>
      <c r="C469">
        <v>93.2</v>
      </c>
    </row>
    <row r="470" spans="1:3">
      <c r="A470">
        <v>3.4293412000000001</v>
      </c>
      <c r="B470">
        <v>0.47537000000000001</v>
      </c>
      <c r="C470">
        <v>93.4</v>
      </c>
    </row>
    <row r="471" spans="1:3">
      <c r="A471">
        <v>3.4293412000000001</v>
      </c>
      <c r="B471">
        <v>0.47049999999999997</v>
      </c>
      <c r="C471">
        <v>93.6</v>
      </c>
    </row>
    <row r="472" spans="1:3">
      <c r="A472">
        <v>3.4293412000000001</v>
      </c>
      <c r="B472">
        <v>0.46562999999999999</v>
      </c>
      <c r="C472">
        <v>93.8</v>
      </c>
    </row>
    <row r="473" spans="1:3">
      <c r="A473">
        <v>3.4293412000000001</v>
      </c>
      <c r="B473">
        <v>0.46076</v>
      </c>
      <c r="C473">
        <v>94</v>
      </c>
    </row>
    <row r="474" spans="1:3">
      <c r="A474">
        <v>3.4293412000000001</v>
      </c>
      <c r="B474">
        <v>0.45589000000000002</v>
      </c>
      <c r="C474">
        <v>94.2</v>
      </c>
    </row>
    <row r="475" spans="1:3">
      <c r="A475">
        <v>3.1007815999999999</v>
      </c>
      <c r="B475">
        <v>0.45101999999999998</v>
      </c>
      <c r="C475">
        <v>94.4</v>
      </c>
    </row>
    <row r="476" spans="1:3">
      <c r="A476">
        <v>3.4293412000000001</v>
      </c>
      <c r="B476">
        <v>0.44614999999999999</v>
      </c>
      <c r="C476">
        <v>94.6</v>
      </c>
    </row>
    <row r="477" spans="1:3">
      <c r="A477">
        <v>3.4293412000000001</v>
      </c>
      <c r="B477">
        <v>0.44128000000000001</v>
      </c>
      <c r="C477">
        <v>94.8</v>
      </c>
    </row>
    <row r="478" spans="1:3">
      <c r="A478">
        <v>3.1007815999999999</v>
      </c>
      <c r="B478">
        <v>0.43641000000000002</v>
      </c>
      <c r="C478">
        <v>95</v>
      </c>
    </row>
    <row r="479" spans="1:3">
      <c r="A479">
        <v>3.4293412000000001</v>
      </c>
      <c r="B479">
        <v>0.43153999999999998</v>
      </c>
      <c r="C479">
        <v>95.2</v>
      </c>
    </row>
    <row r="480" spans="1:3">
      <c r="A480">
        <v>3.4293412000000001</v>
      </c>
      <c r="B480">
        <v>0.42666999999999999</v>
      </c>
      <c r="C480">
        <v>95.4</v>
      </c>
    </row>
    <row r="481" spans="1:3">
      <c r="A481">
        <v>3.1007815999999999</v>
      </c>
      <c r="B481">
        <v>0.42666999999999999</v>
      </c>
      <c r="C481">
        <v>95.6</v>
      </c>
    </row>
    <row r="482" spans="1:3">
      <c r="A482">
        <v>3.1007815999999999</v>
      </c>
      <c r="B482">
        <v>0.42180000000000001</v>
      </c>
      <c r="C482">
        <v>95.8</v>
      </c>
    </row>
    <row r="483" spans="1:3">
      <c r="A483">
        <v>3.1007815999999999</v>
      </c>
      <c r="B483">
        <v>0.41693000000000002</v>
      </c>
      <c r="C483">
        <v>96</v>
      </c>
    </row>
    <row r="484" spans="1:3">
      <c r="A484">
        <v>3.1007815999999999</v>
      </c>
      <c r="B484">
        <v>0.41205999999999998</v>
      </c>
      <c r="C484">
        <v>96.2</v>
      </c>
    </row>
    <row r="485" spans="1:3">
      <c r="A485">
        <v>3.4293412000000001</v>
      </c>
      <c r="B485">
        <v>0.40719</v>
      </c>
      <c r="C485">
        <v>96.4</v>
      </c>
    </row>
    <row r="486" spans="1:3">
      <c r="A486">
        <v>3.1007815999999999</v>
      </c>
      <c r="B486">
        <v>0.40232000000000001</v>
      </c>
      <c r="C486">
        <v>96.6</v>
      </c>
    </row>
    <row r="487" spans="1:3">
      <c r="A487">
        <v>3.1007815999999999</v>
      </c>
      <c r="B487">
        <v>0.40232000000000001</v>
      </c>
      <c r="C487">
        <v>96.8</v>
      </c>
    </row>
    <row r="488" spans="1:3">
      <c r="A488">
        <v>2.7722218999999999</v>
      </c>
      <c r="B488">
        <v>0.39745000000000003</v>
      </c>
      <c r="C488">
        <v>97</v>
      </c>
    </row>
    <row r="489" spans="1:3">
      <c r="A489">
        <v>2.7722218999999999</v>
      </c>
      <c r="B489">
        <v>0.39257999999999998</v>
      </c>
      <c r="C489">
        <v>97.2</v>
      </c>
    </row>
    <row r="490" spans="1:3">
      <c r="A490">
        <v>3.1007815999999999</v>
      </c>
      <c r="B490">
        <v>0.38771</v>
      </c>
      <c r="C490">
        <v>97.4</v>
      </c>
    </row>
    <row r="491" spans="1:3">
      <c r="A491">
        <v>2.7722218999999999</v>
      </c>
      <c r="B491">
        <v>0.38284000000000001</v>
      </c>
      <c r="C491">
        <v>97.6</v>
      </c>
    </row>
    <row r="492" spans="1:3">
      <c r="A492">
        <v>2.7722218999999999</v>
      </c>
      <c r="B492">
        <v>0.37796999999999997</v>
      </c>
      <c r="C492">
        <v>97.8</v>
      </c>
    </row>
    <row r="493" spans="1:3">
      <c r="A493">
        <v>2.7722218999999999</v>
      </c>
      <c r="B493">
        <v>0.37796999999999997</v>
      </c>
      <c r="C493">
        <v>98</v>
      </c>
    </row>
    <row r="494" spans="1:3">
      <c r="A494">
        <v>2.4436623000000002</v>
      </c>
      <c r="B494">
        <v>0.37309999999999999</v>
      </c>
      <c r="C494">
        <v>98.2</v>
      </c>
    </row>
    <row r="495" spans="1:3">
      <c r="A495">
        <v>2.7722218999999999</v>
      </c>
      <c r="B495">
        <v>0.36823</v>
      </c>
      <c r="C495">
        <v>98.4</v>
      </c>
    </row>
    <row r="496" spans="1:3">
      <c r="A496">
        <v>2.7722218999999999</v>
      </c>
      <c r="B496">
        <v>0.36336000000000002</v>
      </c>
      <c r="C496">
        <v>98.6</v>
      </c>
    </row>
    <row r="497" spans="1:3">
      <c r="A497">
        <v>2.7722218999999999</v>
      </c>
      <c r="B497">
        <v>0.36336000000000002</v>
      </c>
      <c r="C497">
        <v>98.8</v>
      </c>
    </row>
    <row r="498" spans="1:3">
      <c r="A498">
        <v>2.7722218999999999</v>
      </c>
      <c r="B498">
        <v>0.35848999999999998</v>
      </c>
      <c r="C498">
        <v>99</v>
      </c>
    </row>
    <row r="499" spans="1:3">
      <c r="A499">
        <v>2.7722218999999999</v>
      </c>
      <c r="B499">
        <v>0.35361999999999999</v>
      </c>
      <c r="C499">
        <v>99.2</v>
      </c>
    </row>
    <row r="500" spans="1:3">
      <c r="A500">
        <v>2.4436623000000002</v>
      </c>
      <c r="B500">
        <v>0.34875</v>
      </c>
      <c r="C500">
        <v>99.4</v>
      </c>
    </row>
    <row r="501" spans="1:3">
      <c r="A501">
        <v>2.4436623000000002</v>
      </c>
      <c r="B501">
        <v>0.34875</v>
      </c>
      <c r="C501">
        <v>99.6</v>
      </c>
    </row>
    <row r="502" spans="1:3">
      <c r="A502">
        <v>2.4436623000000002</v>
      </c>
      <c r="B502">
        <v>0.34388000000000002</v>
      </c>
      <c r="C502">
        <v>99.8</v>
      </c>
    </row>
    <row r="503" spans="1:3">
      <c r="A503">
        <v>2.4436623000000002</v>
      </c>
      <c r="B503">
        <v>0.33900999999999998</v>
      </c>
      <c r="C503">
        <v>100</v>
      </c>
    </row>
    <row r="504" spans="1:3">
      <c r="A504">
        <v>2.7722218999999999</v>
      </c>
      <c r="B504">
        <v>0.33900999999999998</v>
      </c>
      <c r="C504">
        <v>100.2</v>
      </c>
    </row>
    <row r="505" spans="1:3">
      <c r="A505">
        <v>2.4436623000000002</v>
      </c>
      <c r="B505">
        <v>0.33413999999999999</v>
      </c>
      <c r="C505">
        <v>100.4</v>
      </c>
    </row>
    <row r="506" spans="1:3">
      <c r="A506">
        <v>2.4436623000000002</v>
      </c>
      <c r="B506">
        <v>0.32927000000000001</v>
      </c>
      <c r="C506">
        <v>100.6</v>
      </c>
    </row>
    <row r="507" spans="1:3">
      <c r="A507">
        <v>2.4436623000000002</v>
      </c>
      <c r="B507">
        <v>0.32927000000000001</v>
      </c>
      <c r="C507">
        <v>100.8</v>
      </c>
    </row>
    <row r="508" spans="1:3">
      <c r="A508">
        <v>2.4436623000000002</v>
      </c>
      <c r="B508">
        <v>0.32440000000000002</v>
      </c>
      <c r="C508">
        <v>101</v>
      </c>
    </row>
    <row r="509" spans="1:3">
      <c r="A509">
        <v>2.7722218999999999</v>
      </c>
      <c r="B509">
        <v>0.31952999999999998</v>
      </c>
      <c r="C509">
        <v>101.2</v>
      </c>
    </row>
    <row r="510" spans="1:3">
      <c r="A510">
        <v>2.1151027</v>
      </c>
      <c r="B510">
        <v>0.31952999999999998</v>
      </c>
      <c r="C510">
        <v>101.4</v>
      </c>
    </row>
    <row r="511" spans="1:3">
      <c r="A511">
        <v>2.4436623000000002</v>
      </c>
      <c r="B511">
        <v>0.31466</v>
      </c>
      <c r="C511">
        <v>101.6</v>
      </c>
    </row>
    <row r="512" spans="1:3">
      <c r="A512">
        <v>2.1151027</v>
      </c>
      <c r="B512">
        <v>0.30979000000000001</v>
      </c>
      <c r="C512">
        <v>101.8</v>
      </c>
    </row>
    <row r="513" spans="1:3">
      <c r="A513">
        <v>2.1151027</v>
      </c>
      <c r="B513">
        <v>0.30979000000000001</v>
      </c>
      <c r="C513">
        <v>102</v>
      </c>
    </row>
    <row r="514" spans="1:3">
      <c r="A514">
        <v>2.4436623000000002</v>
      </c>
      <c r="B514">
        <v>0.30492000000000002</v>
      </c>
      <c r="C514">
        <v>102.2</v>
      </c>
    </row>
    <row r="515" spans="1:3">
      <c r="A515">
        <v>2.4436623000000002</v>
      </c>
      <c r="B515">
        <v>0.30004999999999998</v>
      </c>
      <c r="C515">
        <v>102.4</v>
      </c>
    </row>
    <row r="516" spans="1:3">
      <c r="A516">
        <v>2.4436623000000002</v>
      </c>
      <c r="B516">
        <v>0.30004999999999998</v>
      </c>
      <c r="C516">
        <v>102.6</v>
      </c>
    </row>
    <row r="517" spans="1:3">
      <c r="A517">
        <v>2.1151027</v>
      </c>
      <c r="B517">
        <v>0.29518</v>
      </c>
      <c r="C517">
        <v>102.8</v>
      </c>
    </row>
    <row r="518" spans="1:3">
      <c r="A518">
        <v>2.1151027</v>
      </c>
      <c r="B518">
        <v>0.29518</v>
      </c>
      <c r="C518">
        <v>103</v>
      </c>
    </row>
    <row r="519" spans="1:3">
      <c r="A519">
        <v>2.4436623000000002</v>
      </c>
      <c r="B519">
        <v>0.29031000000000001</v>
      </c>
      <c r="C519">
        <v>103.2</v>
      </c>
    </row>
    <row r="520" spans="1:3">
      <c r="A520">
        <v>2.4436623000000002</v>
      </c>
      <c r="B520">
        <v>0.28544000000000003</v>
      </c>
      <c r="C520">
        <v>103.4</v>
      </c>
    </row>
    <row r="521" spans="1:3">
      <c r="A521">
        <v>2.1151027</v>
      </c>
      <c r="B521">
        <v>0.28544000000000003</v>
      </c>
      <c r="C521">
        <v>103.6</v>
      </c>
    </row>
    <row r="522" spans="1:3">
      <c r="A522">
        <v>2.1151027</v>
      </c>
      <c r="B522">
        <v>0.28056999999999999</v>
      </c>
      <c r="C522">
        <v>103.8</v>
      </c>
    </row>
    <row r="523" spans="1:3">
      <c r="A523">
        <v>2.1151027</v>
      </c>
      <c r="B523">
        <v>0.27083000000000002</v>
      </c>
      <c r="C523">
        <v>104</v>
      </c>
    </row>
    <row r="524" spans="1:3">
      <c r="A524">
        <v>2.4436623000000002</v>
      </c>
      <c r="B524">
        <v>0.27083000000000002</v>
      </c>
      <c r="C524">
        <v>104.2</v>
      </c>
    </row>
    <row r="525" spans="1:3">
      <c r="A525">
        <v>2.4436623000000002</v>
      </c>
      <c r="B525">
        <v>0.26595999999999997</v>
      </c>
      <c r="C525">
        <v>104.4</v>
      </c>
    </row>
    <row r="526" spans="1:3">
      <c r="A526">
        <v>2.1151027</v>
      </c>
      <c r="B526">
        <v>0.26595999999999997</v>
      </c>
      <c r="C526">
        <v>104.6</v>
      </c>
    </row>
    <row r="527" spans="1:3">
      <c r="A527">
        <v>2.1151027</v>
      </c>
      <c r="B527">
        <v>0.26108999999999999</v>
      </c>
      <c r="C527">
        <v>104.8</v>
      </c>
    </row>
    <row r="528" spans="1:3">
      <c r="A528">
        <v>2.1151027</v>
      </c>
      <c r="B528">
        <v>0.26108999999999999</v>
      </c>
      <c r="C528">
        <v>105</v>
      </c>
    </row>
    <row r="529" spans="1:3">
      <c r="A529">
        <v>2.1151027</v>
      </c>
      <c r="B529">
        <v>0.25622</v>
      </c>
      <c r="C529">
        <v>105.2</v>
      </c>
    </row>
    <row r="530" spans="1:3">
      <c r="A530">
        <v>2.1151027</v>
      </c>
      <c r="B530">
        <v>0.25622</v>
      </c>
      <c r="C530">
        <v>105.4</v>
      </c>
    </row>
    <row r="531" spans="1:3">
      <c r="A531">
        <v>2.4436623000000002</v>
      </c>
      <c r="B531">
        <v>0.25135000000000002</v>
      </c>
      <c r="C531">
        <v>105.6</v>
      </c>
    </row>
    <row r="532" spans="1:3">
      <c r="A532">
        <v>2.1151027</v>
      </c>
      <c r="B532">
        <v>0.25135000000000002</v>
      </c>
      <c r="C532">
        <v>105.8</v>
      </c>
    </row>
    <row r="533" spans="1:3">
      <c r="A533">
        <v>2.1151027</v>
      </c>
      <c r="B533">
        <v>0.24648</v>
      </c>
      <c r="C533">
        <v>106</v>
      </c>
    </row>
    <row r="534" spans="1:3">
      <c r="A534">
        <v>2.1151027</v>
      </c>
      <c r="B534">
        <v>0.24648</v>
      </c>
      <c r="C534">
        <v>106.2</v>
      </c>
    </row>
    <row r="535" spans="1:3">
      <c r="A535">
        <v>1.786543</v>
      </c>
      <c r="B535">
        <v>0.24160999999999999</v>
      </c>
      <c r="C535">
        <v>106.4</v>
      </c>
    </row>
    <row r="536" spans="1:3">
      <c r="A536">
        <v>2.1151027</v>
      </c>
      <c r="B536">
        <v>0.23674000000000001</v>
      </c>
      <c r="C536">
        <v>106.6</v>
      </c>
    </row>
    <row r="537" spans="1:3">
      <c r="A537">
        <v>1.786543</v>
      </c>
      <c r="B537">
        <v>0.23674000000000001</v>
      </c>
      <c r="C537">
        <v>106.8</v>
      </c>
    </row>
    <row r="538" spans="1:3">
      <c r="A538">
        <v>1.786543</v>
      </c>
      <c r="B538">
        <v>0.23186999999999999</v>
      </c>
      <c r="C538">
        <v>107</v>
      </c>
    </row>
    <row r="539" spans="1:3">
      <c r="A539">
        <v>2.1151027</v>
      </c>
      <c r="B539">
        <v>0.23186999999999999</v>
      </c>
      <c r="C539">
        <v>107.2</v>
      </c>
    </row>
    <row r="540" spans="1:3">
      <c r="A540">
        <v>1.786543</v>
      </c>
      <c r="B540">
        <v>0.23186999999999999</v>
      </c>
      <c r="C540">
        <v>107.4</v>
      </c>
    </row>
    <row r="541" spans="1:3">
      <c r="A541">
        <v>2.1151027</v>
      </c>
      <c r="B541">
        <v>0.22700000000000001</v>
      </c>
      <c r="C541">
        <v>107.6</v>
      </c>
    </row>
    <row r="542" spans="1:3">
      <c r="A542">
        <v>1.786543</v>
      </c>
      <c r="B542">
        <v>0.22212999999999999</v>
      </c>
      <c r="C542">
        <v>107.8</v>
      </c>
    </row>
    <row r="543" spans="1:3">
      <c r="A543">
        <v>1.786543</v>
      </c>
      <c r="B543">
        <v>0.22212999999999999</v>
      </c>
      <c r="C543">
        <v>108</v>
      </c>
    </row>
    <row r="544" spans="1:3">
      <c r="A544">
        <v>1.786543</v>
      </c>
      <c r="B544">
        <v>0.22212999999999999</v>
      </c>
      <c r="C544">
        <v>108.2</v>
      </c>
    </row>
    <row r="545" spans="1:3">
      <c r="A545">
        <v>2.1151027</v>
      </c>
      <c r="B545">
        <v>0.21726000000000001</v>
      </c>
      <c r="C545">
        <v>108.4</v>
      </c>
    </row>
    <row r="546" spans="1:3">
      <c r="A546">
        <v>1.786543</v>
      </c>
      <c r="B546">
        <v>0.21726000000000001</v>
      </c>
      <c r="C546">
        <v>108.6</v>
      </c>
    </row>
    <row r="547" spans="1:3">
      <c r="A547">
        <v>1.786543</v>
      </c>
      <c r="B547">
        <v>0.21239</v>
      </c>
      <c r="C547">
        <v>108.8</v>
      </c>
    </row>
    <row r="548" spans="1:3">
      <c r="A548">
        <v>1.786543</v>
      </c>
      <c r="B548">
        <v>0.21239</v>
      </c>
      <c r="C548">
        <v>109</v>
      </c>
    </row>
    <row r="549" spans="1:3">
      <c r="A549">
        <v>1.786543</v>
      </c>
      <c r="B549">
        <v>0.20752000000000001</v>
      </c>
      <c r="C549">
        <v>109.2</v>
      </c>
    </row>
    <row r="550" spans="1:3">
      <c r="A550">
        <v>1.786543</v>
      </c>
      <c r="B550">
        <v>0.20752000000000001</v>
      </c>
      <c r="C550">
        <v>109.4</v>
      </c>
    </row>
    <row r="551" spans="1:3">
      <c r="A551">
        <v>1.4579834</v>
      </c>
      <c r="B551">
        <v>0.20752000000000001</v>
      </c>
      <c r="C551">
        <v>109.6</v>
      </c>
    </row>
    <row r="552" spans="1:3">
      <c r="A552">
        <v>1.786543</v>
      </c>
      <c r="B552">
        <v>0.20265</v>
      </c>
      <c r="C552">
        <v>109.8</v>
      </c>
    </row>
    <row r="553" spans="1:3">
      <c r="A553">
        <v>1.786543</v>
      </c>
      <c r="B553">
        <v>0.20265</v>
      </c>
      <c r="C553">
        <v>110</v>
      </c>
    </row>
    <row r="554" spans="1:3">
      <c r="A554">
        <v>1.786543</v>
      </c>
      <c r="B554">
        <v>0.19778000000000001</v>
      </c>
      <c r="C554">
        <v>110.2</v>
      </c>
    </row>
    <row r="555" spans="1:3">
      <c r="A555">
        <v>1.4579834</v>
      </c>
      <c r="B555">
        <v>0.19778000000000001</v>
      </c>
      <c r="C555">
        <v>110.4</v>
      </c>
    </row>
    <row r="556" spans="1:3">
      <c r="A556">
        <v>1.786543</v>
      </c>
      <c r="B556">
        <v>0.19778000000000001</v>
      </c>
      <c r="C556">
        <v>110.6</v>
      </c>
    </row>
    <row r="557" spans="1:3">
      <c r="A557">
        <v>1.786543</v>
      </c>
      <c r="B557">
        <v>0.19291</v>
      </c>
      <c r="C557">
        <v>110.8</v>
      </c>
    </row>
    <row r="558" spans="1:3">
      <c r="A558">
        <v>1.786543</v>
      </c>
      <c r="B558">
        <v>0.19291</v>
      </c>
      <c r="C558">
        <v>111</v>
      </c>
    </row>
    <row r="559" spans="1:3">
      <c r="A559">
        <v>1.786543</v>
      </c>
      <c r="B559">
        <v>0.18804000000000001</v>
      </c>
      <c r="C559">
        <v>111.2</v>
      </c>
    </row>
    <row r="560" spans="1:3">
      <c r="A560">
        <v>1.4579834</v>
      </c>
      <c r="B560">
        <v>0.18804000000000001</v>
      </c>
      <c r="C560">
        <v>111.4</v>
      </c>
    </row>
    <row r="561" spans="1:3">
      <c r="A561">
        <v>1.4579834</v>
      </c>
      <c r="B561">
        <v>0.18804000000000001</v>
      </c>
      <c r="C561">
        <v>111.6</v>
      </c>
    </row>
    <row r="562" spans="1:3">
      <c r="A562">
        <v>1.786543</v>
      </c>
      <c r="B562">
        <v>0.18317</v>
      </c>
      <c r="C562">
        <v>111.8</v>
      </c>
    </row>
    <row r="563" spans="1:3">
      <c r="A563">
        <v>1.786543</v>
      </c>
      <c r="B563">
        <v>0.18317</v>
      </c>
      <c r="C563">
        <v>112</v>
      </c>
    </row>
    <row r="564" spans="1:3">
      <c r="A564">
        <v>1.786543</v>
      </c>
      <c r="B564">
        <v>0.17829999999999999</v>
      </c>
      <c r="C564">
        <v>112.2</v>
      </c>
    </row>
    <row r="565" spans="1:3">
      <c r="A565">
        <v>1.786543</v>
      </c>
      <c r="B565">
        <v>0.17829999999999999</v>
      </c>
      <c r="C565">
        <v>112.4</v>
      </c>
    </row>
    <row r="566" spans="1:3">
      <c r="A566">
        <v>1.4579834</v>
      </c>
      <c r="B566">
        <v>0.17829999999999999</v>
      </c>
      <c r="C566">
        <v>112.6</v>
      </c>
    </row>
    <row r="567" spans="1:3">
      <c r="A567">
        <v>1.786543</v>
      </c>
      <c r="B567">
        <v>0.17343</v>
      </c>
      <c r="C567">
        <v>112.8</v>
      </c>
    </row>
    <row r="568" spans="1:3">
      <c r="A568">
        <v>1.4579834</v>
      </c>
      <c r="B568">
        <v>0.17343</v>
      </c>
      <c r="C568">
        <v>113</v>
      </c>
    </row>
    <row r="569" spans="1:3">
      <c r="A569">
        <v>1.4579834</v>
      </c>
      <c r="B569">
        <v>0.17343</v>
      </c>
      <c r="C569">
        <v>113.2</v>
      </c>
    </row>
    <row r="570" spans="1:3">
      <c r="A570">
        <v>1.4579834</v>
      </c>
      <c r="B570">
        <v>0.16855999999999999</v>
      </c>
      <c r="C570">
        <v>113.4</v>
      </c>
    </row>
    <row r="571" spans="1:3">
      <c r="A571">
        <v>1.4579834</v>
      </c>
      <c r="B571">
        <v>0.16855999999999999</v>
      </c>
      <c r="C571">
        <v>113.6</v>
      </c>
    </row>
    <row r="572" spans="1:3">
      <c r="A572">
        <v>1.786543</v>
      </c>
      <c r="B572">
        <v>0.16855999999999999</v>
      </c>
      <c r="C572">
        <v>113.8</v>
      </c>
    </row>
    <row r="573" spans="1:3">
      <c r="A573">
        <v>1.4579834</v>
      </c>
      <c r="B573">
        <v>0.16369</v>
      </c>
      <c r="C573">
        <v>114</v>
      </c>
    </row>
    <row r="574" spans="1:3">
      <c r="A574">
        <v>1.4579834</v>
      </c>
      <c r="B574">
        <v>0.16369</v>
      </c>
      <c r="C574">
        <v>114.2</v>
      </c>
    </row>
    <row r="575" spans="1:3">
      <c r="A575">
        <v>1.4579834</v>
      </c>
      <c r="B575">
        <v>0.15881999999999999</v>
      </c>
      <c r="C575">
        <v>114.4</v>
      </c>
    </row>
    <row r="576" spans="1:3">
      <c r="A576">
        <v>1.4579834</v>
      </c>
      <c r="B576">
        <v>0.15881999999999999</v>
      </c>
      <c r="C576">
        <v>114.6</v>
      </c>
    </row>
    <row r="577" spans="1:3">
      <c r="A577">
        <v>1.4579834</v>
      </c>
      <c r="B577">
        <v>0.15881999999999999</v>
      </c>
      <c r="C577">
        <v>114.8</v>
      </c>
    </row>
    <row r="578" spans="1:3">
      <c r="A578">
        <v>1.4579834</v>
      </c>
      <c r="B578">
        <v>0.15881999999999999</v>
      </c>
      <c r="C578">
        <v>115</v>
      </c>
    </row>
    <row r="579" spans="1:3">
      <c r="A579">
        <v>1.4579834</v>
      </c>
      <c r="B579">
        <v>0.15395</v>
      </c>
      <c r="C579">
        <v>115.2</v>
      </c>
    </row>
    <row r="580" spans="1:3">
      <c r="A580">
        <v>1.4579834</v>
      </c>
      <c r="B580">
        <v>0.15395</v>
      </c>
      <c r="C580">
        <v>115.4</v>
      </c>
    </row>
    <row r="581" spans="1:3">
      <c r="A581">
        <v>1.4579834</v>
      </c>
      <c r="B581">
        <v>0.14907999999999999</v>
      </c>
      <c r="C581">
        <v>115.6</v>
      </c>
    </row>
    <row r="582" spans="1:3">
      <c r="A582">
        <v>1.4579834</v>
      </c>
      <c r="B582">
        <v>0.14907999999999999</v>
      </c>
      <c r="C582">
        <v>115.8</v>
      </c>
    </row>
    <row r="583" spans="1:3">
      <c r="A583">
        <v>1.4579834</v>
      </c>
      <c r="B583">
        <v>0.14907999999999999</v>
      </c>
      <c r="C583">
        <v>116</v>
      </c>
    </row>
    <row r="584" spans="1:3">
      <c r="A584">
        <v>1.4579834</v>
      </c>
      <c r="B584">
        <v>0.14907999999999999</v>
      </c>
      <c r="C584">
        <v>116.2</v>
      </c>
    </row>
    <row r="585" spans="1:3">
      <c r="A585">
        <v>1.4579834</v>
      </c>
      <c r="B585">
        <v>0.14421</v>
      </c>
      <c r="C585">
        <v>116.4</v>
      </c>
    </row>
    <row r="586" spans="1:3">
      <c r="A586">
        <v>1.1294237</v>
      </c>
      <c r="B586">
        <v>0.14421</v>
      </c>
      <c r="C586">
        <v>116.6</v>
      </c>
    </row>
    <row r="587" spans="1:3">
      <c r="A587">
        <v>1.4579834</v>
      </c>
      <c r="B587">
        <v>0.14421</v>
      </c>
      <c r="C587">
        <v>116.8</v>
      </c>
    </row>
    <row r="588" spans="1:3">
      <c r="A588">
        <v>1.786543</v>
      </c>
      <c r="B588">
        <v>0.13933999999999999</v>
      </c>
      <c r="C588">
        <v>117</v>
      </c>
    </row>
    <row r="589" spans="1:3">
      <c r="A589">
        <v>1.786543</v>
      </c>
      <c r="B589">
        <v>0.13933999999999999</v>
      </c>
      <c r="C589">
        <v>117.2</v>
      </c>
    </row>
    <row r="590" spans="1:3">
      <c r="A590">
        <v>1.4579834</v>
      </c>
      <c r="B590">
        <v>0.13933999999999999</v>
      </c>
      <c r="C590">
        <v>117.4</v>
      </c>
    </row>
    <row r="591" spans="1:3">
      <c r="A591">
        <v>1.4579834</v>
      </c>
      <c r="B591">
        <v>0.13933999999999999</v>
      </c>
      <c r="C591">
        <v>117.6</v>
      </c>
    </row>
    <row r="592" spans="1:3">
      <c r="A592">
        <v>1.4579834</v>
      </c>
      <c r="B592">
        <v>0.13447000000000001</v>
      </c>
      <c r="C592">
        <v>117.8</v>
      </c>
    </row>
    <row r="593" spans="1:3">
      <c r="A593">
        <v>1.1294237</v>
      </c>
      <c r="B593">
        <v>0.13447000000000001</v>
      </c>
      <c r="C593">
        <v>118</v>
      </c>
    </row>
    <row r="594" spans="1:3">
      <c r="A594">
        <v>1.4579834</v>
      </c>
      <c r="B594">
        <v>0.13447000000000001</v>
      </c>
      <c r="C594">
        <v>118.2</v>
      </c>
    </row>
    <row r="595" spans="1:3">
      <c r="A595">
        <v>1.1294237</v>
      </c>
      <c r="B595">
        <v>0.13447000000000001</v>
      </c>
      <c r="C595">
        <v>118.4</v>
      </c>
    </row>
    <row r="596" spans="1:3">
      <c r="A596">
        <v>1.4579834</v>
      </c>
      <c r="B596">
        <v>0.12959999999999999</v>
      </c>
      <c r="C596">
        <v>118.6</v>
      </c>
    </row>
    <row r="597" spans="1:3">
      <c r="A597">
        <v>1.1294237</v>
      </c>
      <c r="B597">
        <v>0.12959999999999999</v>
      </c>
      <c r="C597">
        <v>118.8</v>
      </c>
    </row>
    <row r="598" spans="1:3">
      <c r="A598">
        <v>1.1294237</v>
      </c>
      <c r="B598">
        <v>0.12959999999999999</v>
      </c>
      <c r="C598">
        <v>119</v>
      </c>
    </row>
    <row r="599" spans="1:3">
      <c r="A599">
        <v>1.4579834</v>
      </c>
      <c r="B599">
        <v>0.12959999999999999</v>
      </c>
      <c r="C599">
        <v>119.2</v>
      </c>
    </row>
    <row r="600" spans="1:3">
      <c r="A600">
        <v>1.1294237</v>
      </c>
      <c r="B600">
        <v>0.12472999999999999</v>
      </c>
      <c r="C600">
        <v>119.4</v>
      </c>
    </row>
    <row r="601" spans="1:3">
      <c r="A601">
        <v>1.1294237</v>
      </c>
      <c r="B601">
        <v>0.12472999999999999</v>
      </c>
      <c r="C601">
        <v>119.6</v>
      </c>
    </row>
    <row r="602" spans="1:3">
      <c r="A602">
        <v>1.4579834</v>
      </c>
      <c r="B602">
        <v>0.12472999999999999</v>
      </c>
      <c r="C602">
        <v>119.8</v>
      </c>
    </row>
    <row r="603" spans="1:3">
      <c r="A603">
        <v>1.1294237</v>
      </c>
      <c r="B603">
        <v>0.12472999999999999</v>
      </c>
      <c r="C603">
        <v>120</v>
      </c>
    </row>
    <row r="604" spans="1:3">
      <c r="A604">
        <v>1.1294237</v>
      </c>
      <c r="B604">
        <v>0.11985999999999999</v>
      </c>
      <c r="C604">
        <v>120.2</v>
      </c>
    </row>
    <row r="605" spans="1:3">
      <c r="A605">
        <v>1.1294237</v>
      </c>
      <c r="B605">
        <v>0.11985999999999999</v>
      </c>
      <c r="C605">
        <v>120.4</v>
      </c>
    </row>
    <row r="606" spans="1:3">
      <c r="A606">
        <v>1.1294237</v>
      </c>
      <c r="B606">
        <v>0.11985999999999999</v>
      </c>
      <c r="C606">
        <v>120.6</v>
      </c>
    </row>
    <row r="607" spans="1:3">
      <c r="A607">
        <v>1.4579834</v>
      </c>
      <c r="B607">
        <v>0.11985999999999999</v>
      </c>
      <c r="C607">
        <v>120.8</v>
      </c>
    </row>
    <row r="608" spans="1:3">
      <c r="A608">
        <v>1.1294237</v>
      </c>
      <c r="B608">
        <v>0.11498999999999999</v>
      </c>
      <c r="C608">
        <v>121</v>
      </c>
    </row>
    <row r="609" spans="1:3">
      <c r="A609">
        <v>1.1294237</v>
      </c>
      <c r="B609">
        <v>0.11498999999999999</v>
      </c>
      <c r="C609">
        <v>121.2</v>
      </c>
    </row>
    <row r="610" spans="1:3">
      <c r="A610">
        <v>1.1294237</v>
      </c>
      <c r="B610">
        <v>0.11498999999999999</v>
      </c>
      <c r="C610">
        <v>121.4</v>
      </c>
    </row>
    <row r="611" spans="1:3">
      <c r="A611">
        <v>1.1294237</v>
      </c>
      <c r="B611">
        <v>0.11498999999999999</v>
      </c>
      <c r="C611">
        <v>121.6</v>
      </c>
    </row>
    <row r="612" spans="1:3">
      <c r="A612">
        <v>1.4579834</v>
      </c>
      <c r="B612">
        <v>0.11012</v>
      </c>
      <c r="C612">
        <v>121.8</v>
      </c>
    </row>
    <row r="613" spans="1:3">
      <c r="A613">
        <v>1.4579834</v>
      </c>
      <c r="B613">
        <v>0.11012</v>
      </c>
      <c r="C613">
        <v>122</v>
      </c>
    </row>
    <row r="614" spans="1:3">
      <c r="A614">
        <v>1.1294237</v>
      </c>
      <c r="B614">
        <v>0.11012</v>
      </c>
      <c r="C614">
        <v>122.2</v>
      </c>
    </row>
    <row r="615" spans="1:3">
      <c r="A615">
        <v>1.1294237</v>
      </c>
      <c r="B615">
        <v>0.11012</v>
      </c>
      <c r="C615">
        <v>122.4</v>
      </c>
    </row>
    <row r="616" spans="1:3">
      <c r="A616">
        <v>1.1294237</v>
      </c>
      <c r="B616">
        <v>0.11012</v>
      </c>
      <c r="C616">
        <v>122.6</v>
      </c>
    </row>
    <row r="617" spans="1:3">
      <c r="A617">
        <v>1.1294237</v>
      </c>
      <c r="B617">
        <v>0.10525</v>
      </c>
      <c r="C617">
        <v>122.8</v>
      </c>
    </row>
    <row r="618" spans="1:3">
      <c r="A618">
        <v>1.1294237</v>
      </c>
      <c r="B618">
        <v>0.10525</v>
      </c>
      <c r="C618">
        <v>123</v>
      </c>
    </row>
    <row r="619" spans="1:3">
      <c r="A619">
        <v>1.1294237</v>
      </c>
      <c r="B619">
        <v>0.10525</v>
      </c>
      <c r="C619">
        <v>123.2</v>
      </c>
    </row>
    <row r="620" spans="1:3">
      <c r="A620">
        <v>1.1294237</v>
      </c>
      <c r="B620">
        <v>0.10525</v>
      </c>
      <c r="C620">
        <v>123.4</v>
      </c>
    </row>
    <row r="621" spans="1:3">
      <c r="A621">
        <v>1.1294237</v>
      </c>
      <c r="B621">
        <v>0.10525</v>
      </c>
      <c r="C621">
        <v>123.6</v>
      </c>
    </row>
    <row r="622" spans="1:3">
      <c r="A622">
        <v>1.1294237</v>
      </c>
      <c r="B622">
        <v>0.10038</v>
      </c>
      <c r="C622">
        <v>123.8</v>
      </c>
    </row>
    <row r="623" spans="1:3">
      <c r="A623">
        <v>1.1294237</v>
      </c>
      <c r="B623">
        <v>0.10038</v>
      </c>
      <c r="C623">
        <v>124</v>
      </c>
    </row>
    <row r="624" spans="1:3">
      <c r="A624">
        <v>0.80086409999999997</v>
      </c>
      <c r="B624">
        <v>0.10038</v>
      </c>
      <c r="C624">
        <v>124.2</v>
      </c>
    </row>
    <row r="625" spans="1:3">
      <c r="A625">
        <v>1.1294237</v>
      </c>
      <c r="B625">
        <v>0.10038</v>
      </c>
      <c r="C625">
        <v>124.4</v>
      </c>
    </row>
    <row r="626" spans="1:3">
      <c r="A626">
        <v>1.1294237</v>
      </c>
      <c r="B626">
        <v>9.5509999999999998E-2</v>
      </c>
      <c r="C626">
        <v>124.6</v>
      </c>
    </row>
    <row r="627" spans="1:3">
      <c r="A627">
        <v>1.1294237</v>
      </c>
      <c r="B627">
        <v>9.5509999999999998E-2</v>
      </c>
      <c r="C627">
        <v>124.8</v>
      </c>
    </row>
    <row r="628" spans="1:3">
      <c r="A628">
        <v>0.80086409999999997</v>
      </c>
      <c r="B628">
        <v>9.5509999999999998E-2</v>
      </c>
      <c r="C628">
        <v>125</v>
      </c>
    </row>
    <row r="629" spans="1:3">
      <c r="A629">
        <v>1.1294237</v>
      </c>
      <c r="B629">
        <v>9.5509999999999998E-2</v>
      </c>
      <c r="C629">
        <v>125.2</v>
      </c>
    </row>
    <row r="630" spans="1:3">
      <c r="A630">
        <v>1.1294237</v>
      </c>
      <c r="B630">
        <v>9.5509999999999998E-2</v>
      </c>
      <c r="C630">
        <v>125.4</v>
      </c>
    </row>
    <row r="631" spans="1:3">
      <c r="A631">
        <v>0.80086409999999997</v>
      </c>
      <c r="B631">
        <v>9.0639999999999998E-2</v>
      </c>
      <c r="C631">
        <v>125.6</v>
      </c>
    </row>
    <row r="632" spans="1:3">
      <c r="A632">
        <v>1.1294237</v>
      </c>
      <c r="B632">
        <v>9.0639999999999998E-2</v>
      </c>
      <c r="C632">
        <v>125.8</v>
      </c>
    </row>
    <row r="633" spans="1:3">
      <c r="A633">
        <v>1.1294237</v>
      </c>
      <c r="B633">
        <v>9.0639999999999998E-2</v>
      </c>
      <c r="C633">
        <v>126</v>
      </c>
    </row>
    <row r="634" spans="1:3">
      <c r="A634">
        <v>0.80086409999999997</v>
      </c>
      <c r="B634">
        <v>9.0639999999999998E-2</v>
      </c>
      <c r="C634">
        <v>126.2</v>
      </c>
    </row>
    <row r="635" spans="1:3">
      <c r="A635">
        <v>0.80086409999999997</v>
      </c>
      <c r="B635">
        <v>9.0639999999999998E-2</v>
      </c>
      <c r="C635">
        <v>126.4</v>
      </c>
    </row>
    <row r="636" spans="1:3">
      <c r="A636">
        <v>1.1294237</v>
      </c>
      <c r="B636">
        <v>9.0639999999999998E-2</v>
      </c>
      <c r="C636">
        <v>126.6</v>
      </c>
    </row>
    <row r="637" spans="1:3">
      <c r="A637">
        <v>0.80086409999999997</v>
      </c>
      <c r="B637">
        <v>8.5769999999999999E-2</v>
      </c>
      <c r="C637">
        <v>126.8</v>
      </c>
    </row>
    <row r="638" spans="1:3">
      <c r="A638">
        <v>1.1294237</v>
      </c>
      <c r="B638">
        <v>8.5769999999999999E-2</v>
      </c>
      <c r="C638">
        <v>127</v>
      </c>
    </row>
    <row r="639" spans="1:3">
      <c r="A639">
        <v>1.1294237</v>
      </c>
      <c r="B639">
        <v>8.5769999999999999E-2</v>
      </c>
      <c r="C639">
        <v>127.2</v>
      </c>
    </row>
    <row r="640" spans="1:3">
      <c r="A640">
        <v>1.1294237</v>
      </c>
      <c r="B640">
        <v>8.5769999999999999E-2</v>
      </c>
      <c r="C640">
        <v>127.4</v>
      </c>
    </row>
    <row r="641" spans="1:3">
      <c r="A641">
        <v>0.80086409999999997</v>
      </c>
      <c r="B641">
        <v>8.5769999999999999E-2</v>
      </c>
      <c r="C641">
        <v>127.6</v>
      </c>
    </row>
    <row r="642" spans="1:3">
      <c r="A642">
        <v>0.80086409999999997</v>
      </c>
      <c r="B642">
        <v>8.09E-2</v>
      </c>
      <c r="C642">
        <v>127.8</v>
      </c>
    </row>
    <row r="643" spans="1:3">
      <c r="A643">
        <v>1.1294237</v>
      </c>
      <c r="B643">
        <v>8.09E-2</v>
      </c>
      <c r="C643">
        <v>128</v>
      </c>
    </row>
    <row r="644" spans="1:3">
      <c r="A644">
        <v>0.80086409999999997</v>
      </c>
      <c r="B644">
        <v>8.09E-2</v>
      </c>
      <c r="C644">
        <v>128.19999999999999</v>
      </c>
    </row>
    <row r="645" spans="1:3">
      <c r="A645">
        <v>1.1294237</v>
      </c>
      <c r="B645">
        <v>8.09E-2</v>
      </c>
      <c r="C645">
        <v>128.4</v>
      </c>
    </row>
    <row r="646" spans="1:3">
      <c r="A646">
        <v>0.80086409999999997</v>
      </c>
      <c r="B646">
        <v>8.09E-2</v>
      </c>
      <c r="C646">
        <v>128.6</v>
      </c>
    </row>
    <row r="647" spans="1:3">
      <c r="A647">
        <v>1.1294237</v>
      </c>
      <c r="B647">
        <v>8.09E-2</v>
      </c>
      <c r="C647">
        <v>128.80000000000001</v>
      </c>
    </row>
    <row r="648" spans="1:3">
      <c r="A648">
        <v>1.1294237</v>
      </c>
      <c r="B648">
        <v>8.09E-2</v>
      </c>
      <c r="C648">
        <v>129</v>
      </c>
    </row>
    <row r="649" spans="1:3">
      <c r="A649">
        <v>0.80086409999999997</v>
      </c>
      <c r="B649">
        <v>7.603E-2</v>
      </c>
      <c r="C649">
        <v>129.19999999999999</v>
      </c>
    </row>
    <row r="650" spans="1:3">
      <c r="A650">
        <v>1.1294237</v>
      </c>
      <c r="B650">
        <v>7.603E-2</v>
      </c>
      <c r="C650">
        <v>129.4</v>
      </c>
    </row>
    <row r="651" spans="1:3">
      <c r="A651">
        <v>0.80086409999999997</v>
      </c>
      <c r="B651">
        <v>7.603E-2</v>
      </c>
      <c r="C651">
        <v>129.6</v>
      </c>
    </row>
    <row r="652" spans="1:3">
      <c r="A652">
        <v>1.1294237</v>
      </c>
      <c r="B652">
        <v>7.603E-2</v>
      </c>
      <c r="C652">
        <v>129.80000000000001</v>
      </c>
    </row>
    <row r="653" spans="1:3">
      <c r="A653">
        <v>1.1294237</v>
      </c>
      <c r="B653">
        <v>7.603E-2</v>
      </c>
      <c r="C653">
        <v>130</v>
      </c>
    </row>
    <row r="654" spans="1:3">
      <c r="A654">
        <v>1.1294237</v>
      </c>
      <c r="B654">
        <v>7.1160000000000001E-2</v>
      </c>
      <c r="C654">
        <v>130.19999999999999</v>
      </c>
    </row>
    <row r="655" spans="1:3">
      <c r="A655">
        <v>0.80086409999999997</v>
      </c>
      <c r="B655">
        <v>7.1160000000000001E-2</v>
      </c>
      <c r="C655">
        <v>130.4</v>
      </c>
    </row>
    <row r="656" spans="1:3">
      <c r="A656">
        <v>1.1294237</v>
      </c>
      <c r="B656">
        <v>7.1160000000000001E-2</v>
      </c>
      <c r="C656">
        <v>130.6</v>
      </c>
    </row>
    <row r="657" spans="1:3">
      <c r="A657">
        <v>0.80086409999999997</v>
      </c>
      <c r="B657">
        <v>7.1160000000000001E-2</v>
      </c>
      <c r="C657">
        <v>130.80000000000001</v>
      </c>
    </row>
    <row r="658" spans="1:3">
      <c r="A658">
        <v>0.80086409999999997</v>
      </c>
      <c r="B658">
        <v>7.1160000000000001E-2</v>
      </c>
      <c r="C658">
        <v>131</v>
      </c>
    </row>
    <row r="659" spans="1:3">
      <c r="A659">
        <v>0.80086409999999997</v>
      </c>
      <c r="B659">
        <v>7.1160000000000001E-2</v>
      </c>
      <c r="C659">
        <v>131.19999999999999</v>
      </c>
    </row>
    <row r="660" spans="1:3">
      <c r="A660">
        <v>0.80086409999999997</v>
      </c>
      <c r="B660">
        <v>6.6290000000000002E-2</v>
      </c>
      <c r="C660">
        <v>131.4</v>
      </c>
    </row>
    <row r="661" spans="1:3">
      <c r="A661">
        <v>0.80086409999999997</v>
      </c>
      <c r="B661">
        <v>7.1160000000000001E-2</v>
      </c>
      <c r="C661">
        <v>131.6</v>
      </c>
    </row>
    <row r="662" spans="1:3">
      <c r="A662">
        <v>1.1294237</v>
      </c>
      <c r="B662">
        <v>6.6290000000000002E-2</v>
      </c>
      <c r="C662">
        <v>131.80000000000001</v>
      </c>
    </row>
    <row r="663" spans="1:3">
      <c r="A663">
        <v>1.1294237</v>
      </c>
      <c r="B663">
        <v>6.6290000000000002E-2</v>
      </c>
      <c r="C663">
        <v>132</v>
      </c>
    </row>
    <row r="664" spans="1:3">
      <c r="A664">
        <v>0.80086409999999997</v>
      </c>
      <c r="B664">
        <v>6.6290000000000002E-2</v>
      </c>
      <c r="C664">
        <v>132.19999999999999</v>
      </c>
    </row>
    <row r="665" spans="1:3">
      <c r="A665">
        <v>0.80086409999999997</v>
      </c>
      <c r="B665">
        <v>6.6290000000000002E-2</v>
      </c>
      <c r="C665">
        <v>132.4</v>
      </c>
    </row>
    <row r="666" spans="1:3">
      <c r="A666">
        <v>0.80086409999999997</v>
      </c>
      <c r="B666">
        <v>6.6290000000000002E-2</v>
      </c>
      <c r="C666">
        <v>132.6</v>
      </c>
    </row>
    <row r="667" spans="1:3">
      <c r="A667">
        <v>1.1294237</v>
      </c>
      <c r="B667">
        <v>6.6290000000000002E-2</v>
      </c>
      <c r="C667">
        <v>132.80000000000001</v>
      </c>
    </row>
    <row r="668" spans="1:3">
      <c r="A668">
        <v>0.80086409999999997</v>
      </c>
      <c r="B668">
        <v>6.6290000000000002E-2</v>
      </c>
      <c r="C668">
        <v>133</v>
      </c>
    </row>
    <row r="669" spans="1:3">
      <c r="A669">
        <v>1.1294237</v>
      </c>
      <c r="B669">
        <v>6.1420000000000002E-2</v>
      </c>
      <c r="C669">
        <v>133.19999999999999</v>
      </c>
    </row>
    <row r="670" spans="1:3">
      <c r="A670">
        <v>0.80086409999999997</v>
      </c>
      <c r="B670">
        <v>6.1420000000000002E-2</v>
      </c>
      <c r="C670">
        <v>133.4</v>
      </c>
    </row>
    <row r="671" spans="1:3">
      <c r="A671">
        <v>1.1294237</v>
      </c>
      <c r="B671">
        <v>6.1420000000000002E-2</v>
      </c>
      <c r="C671">
        <v>133.6</v>
      </c>
    </row>
    <row r="672" spans="1:3">
      <c r="A672">
        <v>0.80086409999999997</v>
      </c>
      <c r="B672">
        <v>6.1420000000000002E-2</v>
      </c>
      <c r="C672">
        <v>133.80000000000001</v>
      </c>
    </row>
    <row r="673" spans="1:3">
      <c r="A673">
        <v>0.80086409999999997</v>
      </c>
      <c r="B673">
        <v>6.1420000000000002E-2</v>
      </c>
      <c r="C673">
        <v>134</v>
      </c>
    </row>
    <row r="674" spans="1:3">
      <c r="A674">
        <v>0.80086409999999997</v>
      </c>
      <c r="B674">
        <v>6.1420000000000002E-2</v>
      </c>
      <c r="C674">
        <v>134.19999999999999</v>
      </c>
    </row>
    <row r="675" spans="1:3">
      <c r="A675">
        <v>0.80086409999999997</v>
      </c>
      <c r="B675">
        <v>6.1420000000000002E-2</v>
      </c>
      <c r="C675">
        <v>134.4</v>
      </c>
    </row>
    <row r="676" spans="1:3">
      <c r="A676">
        <v>0.80086409999999997</v>
      </c>
      <c r="B676">
        <v>5.6550000000000003E-2</v>
      </c>
      <c r="C676">
        <v>134.6</v>
      </c>
    </row>
    <row r="677" spans="1:3">
      <c r="A677">
        <v>0.80086409999999997</v>
      </c>
      <c r="B677">
        <v>6.1420000000000002E-2</v>
      </c>
      <c r="C677">
        <v>134.80000000000001</v>
      </c>
    </row>
    <row r="678" spans="1:3">
      <c r="A678">
        <v>0.80086409999999997</v>
      </c>
      <c r="B678">
        <v>5.6550000000000003E-2</v>
      </c>
      <c r="C678">
        <v>135</v>
      </c>
    </row>
    <row r="679" spans="1:3">
      <c r="A679">
        <v>0.80086409999999997</v>
      </c>
      <c r="B679">
        <v>5.6550000000000003E-2</v>
      </c>
      <c r="C679">
        <v>135.19999999999999</v>
      </c>
    </row>
    <row r="680" spans="1:3">
      <c r="A680">
        <v>0.80086409999999997</v>
      </c>
      <c r="B680">
        <v>5.6550000000000003E-2</v>
      </c>
      <c r="C680">
        <v>135.4</v>
      </c>
    </row>
    <row r="681" spans="1:3">
      <c r="A681">
        <v>0.80086409999999997</v>
      </c>
      <c r="B681">
        <v>5.6550000000000003E-2</v>
      </c>
      <c r="C681">
        <v>135.6</v>
      </c>
    </row>
    <row r="682" spans="1:3">
      <c r="A682">
        <v>0.80086409999999997</v>
      </c>
      <c r="B682">
        <v>5.6550000000000003E-2</v>
      </c>
      <c r="C682">
        <v>135.80000000000001</v>
      </c>
    </row>
    <row r="683" spans="1:3">
      <c r="A683">
        <v>0.80086409999999997</v>
      </c>
      <c r="B683">
        <v>5.6550000000000003E-2</v>
      </c>
      <c r="C683">
        <v>136</v>
      </c>
    </row>
    <row r="684" spans="1:3">
      <c r="A684">
        <v>0.80086409999999997</v>
      </c>
      <c r="B684">
        <v>5.6550000000000003E-2</v>
      </c>
      <c r="C684">
        <v>136.19999999999999</v>
      </c>
    </row>
    <row r="685" spans="1:3">
      <c r="A685">
        <v>0.80086409999999997</v>
      </c>
      <c r="B685">
        <v>5.6550000000000003E-2</v>
      </c>
      <c r="C685">
        <v>136.4</v>
      </c>
    </row>
    <row r="686" spans="1:3">
      <c r="A686">
        <v>0.80086409999999997</v>
      </c>
      <c r="B686">
        <v>5.1679999999999997E-2</v>
      </c>
      <c r="C686">
        <v>136.6</v>
      </c>
    </row>
    <row r="687" spans="1:3">
      <c r="A687">
        <v>0.80086409999999997</v>
      </c>
      <c r="B687">
        <v>5.1679999999999997E-2</v>
      </c>
      <c r="C687">
        <v>136.80000000000001</v>
      </c>
    </row>
    <row r="688" spans="1:3">
      <c r="A688">
        <v>0.80086409999999997</v>
      </c>
      <c r="B688">
        <v>5.1679999999999997E-2</v>
      </c>
      <c r="C688">
        <v>137</v>
      </c>
    </row>
    <row r="689" spans="1:3">
      <c r="A689">
        <v>0.80086409999999997</v>
      </c>
      <c r="B689">
        <v>5.1679999999999997E-2</v>
      </c>
      <c r="C689">
        <v>137.19999999999999</v>
      </c>
    </row>
    <row r="690" spans="1:3">
      <c r="B690">
        <v>5.1679999999999997E-2</v>
      </c>
      <c r="C690">
        <v>137.4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664"/>
  <sheetViews>
    <sheetView workbookViewId="0">
      <selection sqref="A1:C664"/>
    </sheetView>
  </sheetViews>
  <sheetFormatPr defaultRowHeight="14.4"/>
  <sheetData>
    <row r="1" spans="1:3">
      <c r="A1" t="s">
        <v>17</v>
      </c>
      <c r="B1" t="s">
        <v>17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2.98E-3</v>
      </c>
      <c r="C3">
        <v>0</v>
      </c>
    </row>
    <row r="4" spans="1:3">
      <c r="A4">
        <v>0.47230450000000002</v>
      </c>
      <c r="B4">
        <v>2.98E-3</v>
      </c>
      <c r="C4">
        <v>0.2</v>
      </c>
    </row>
    <row r="5" spans="1:3">
      <c r="A5">
        <v>0.47230450000000002</v>
      </c>
      <c r="B5">
        <v>-1.89E-3</v>
      </c>
      <c r="C5">
        <v>0.4</v>
      </c>
    </row>
    <row r="6" spans="1:3">
      <c r="A6">
        <v>0.47230450000000002</v>
      </c>
      <c r="B6">
        <v>-1.89E-3</v>
      </c>
      <c r="C6">
        <v>0.6</v>
      </c>
    </row>
    <row r="7" spans="1:3">
      <c r="A7">
        <v>0.14374480000000001</v>
      </c>
      <c r="B7">
        <v>2.98E-3</v>
      </c>
      <c r="C7">
        <v>0.8</v>
      </c>
    </row>
    <row r="8" spans="1:3">
      <c r="A8">
        <v>0.47230450000000002</v>
      </c>
      <c r="B8">
        <v>-1.89E-3</v>
      </c>
      <c r="C8">
        <v>1</v>
      </c>
    </row>
    <row r="9" spans="1:3">
      <c r="A9">
        <v>0.14374480000000001</v>
      </c>
      <c r="B9">
        <v>-1.89E-3</v>
      </c>
      <c r="C9">
        <v>1.2</v>
      </c>
    </row>
    <row r="10" spans="1:3">
      <c r="A10">
        <v>0.47230450000000002</v>
      </c>
      <c r="B10">
        <v>2.98E-3</v>
      </c>
      <c r="C10">
        <v>1.4</v>
      </c>
    </row>
    <row r="11" spans="1:3">
      <c r="A11">
        <v>0.14374480000000001</v>
      </c>
      <c r="B11">
        <v>0.13933999999999999</v>
      </c>
      <c r="C11">
        <v>1.6</v>
      </c>
    </row>
    <row r="12" spans="1:3">
      <c r="A12">
        <v>0.47230450000000002</v>
      </c>
      <c r="B12">
        <v>0.48024</v>
      </c>
      <c r="C12">
        <v>1.8</v>
      </c>
    </row>
    <row r="13" spans="1:3">
      <c r="A13">
        <v>0.47230450000000002</v>
      </c>
      <c r="B13">
        <v>0.80166000000000004</v>
      </c>
      <c r="C13">
        <v>2</v>
      </c>
    </row>
    <row r="14" spans="1:3">
      <c r="A14">
        <v>0.47230450000000002</v>
      </c>
      <c r="B14">
        <v>1.11334</v>
      </c>
      <c r="C14">
        <v>2.2000000000000002</v>
      </c>
    </row>
    <row r="15" spans="1:3">
      <c r="A15">
        <v>0.47230450000000002</v>
      </c>
      <c r="B15">
        <v>1.40554</v>
      </c>
      <c r="C15">
        <v>2.4</v>
      </c>
    </row>
    <row r="16" spans="1:3">
      <c r="A16">
        <v>0.47230450000000002</v>
      </c>
      <c r="B16">
        <v>1.68313</v>
      </c>
      <c r="C16">
        <v>2.6</v>
      </c>
    </row>
    <row r="17" spans="1:3">
      <c r="A17">
        <v>0.47230450000000002</v>
      </c>
      <c r="B17">
        <v>1.9509799999999999</v>
      </c>
      <c r="C17">
        <v>2.8</v>
      </c>
    </row>
    <row r="18" spans="1:3">
      <c r="A18">
        <v>0.14374480000000001</v>
      </c>
      <c r="B18">
        <v>2.2042199999999998</v>
      </c>
      <c r="C18">
        <v>3</v>
      </c>
    </row>
    <row r="19" spans="1:3">
      <c r="A19">
        <v>0.14374480000000001</v>
      </c>
      <c r="B19">
        <v>2.43798</v>
      </c>
      <c r="C19">
        <v>3.2</v>
      </c>
    </row>
    <row r="20" spans="1:3">
      <c r="A20">
        <v>0.47230450000000002</v>
      </c>
      <c r="B20">
        <v>2.6668699999999999</v>
      </c>
      <c r="C20">
        <v>3.4</v>
      </c>
    </row>
    <row r="21" spans="1:3">
      <c r="A21">
        <v>0.47230450000000002</v>
      </c>
      <c r="B21">
        <v>2.8908900000000002</v>
      </c>
      <c r="C21">
        <v>3.6</v>
      </c>
    </row>
    <row r="22" spans="1:3">
      <c r="A22">
        <v>0.47230450000000002</v>
      </c>
      <c r="B22">
        <v>3.1002999999999998</v>
      </c>
      <c r="C22">
        <v>3.8</v>
      </c>
    </row>
    <row r="23" spans="1:3">
      <c r="A23">
        <v>0.47230450000000002</v>
      </c>
      <c r="B23">
        <v>3.2902300000000002</v>
      </c>
      <c r="C23">
        <v>4</v>
      </c>
    </row>
    <row r="24" spans="1:3">
      <c r="A24">
        <v>0.47230450000000002</v>
      </c>
      <c r="B24">
        <v>3.4850300000000001</v>
      </c>
      <c r="C24">
        <v>4.2</v>
      </c>
    </row>
    <row r="25" spans="1:3">
      <c r="A25">
        <v>0.47230450000000002</v>
      </c>
      <c r="B25">
        <v>3.6603500000000002</v>
      </c>
      <c r="C25">
        <v>4.4000000000000004</v>
      </c>
    </row>
    <row r="26" spans="1:3">
      <c r="A26">
        <v>0.47230450000000002</v>
      </c>
      <c r="B26">
        <v>3.8356699999999999</v>
      </c>
      <c r="C26">
        <v>4.5999999999999996</v>
      </c>
    </row>
    <row r="27" spans="1:3">
      <c r="A27">
        <v>0.47230450000000002</v>
      </c>
      <c r="B27">
        <v>3.9915099999999999</v>
      </c>
      <c r="C27">
        <v>4.8</v>
      </c>
    </row>
    <row r="28" spans="1:3">
      <c r="A28">
        <v>0.80086409999999997</v>
      </c>
      <c r="B28">
        <v>4.1522199999999998</v>
      </c>
      <c r="C28">
        <v>5</v>
      </c>
    </row>
    <row r="29" spans="1:3">
      <c r="A29">
        <v>0.14374480000000001</v>
      </c>
      <c r="B29">
        <v>4.2983200000000004</v>
      </c>
      <c r="C29">
        <v>5.2</v>
      </c>
    </row>
    <row r="30" spans="1:3">
      <c r="A30">
        <v>0.14374480000000001</v>
      </c>
      <c r="B30">
        <v>4.44442</v>
      </c>
      <c r="C30">
        <v>5.4</v>
      </c>
    </row>
    <row r="31" spans="1:3">
      <c r="A31">
        <v>0.47230450000000002</v>
      </c>
      <c r="B31">
        <v>4.5759100000000004</v>
      </c>
      <c r="C31">
        <v>5.6</v>
      </c>
    </row>
    <row r="32" spans="1:3">
      <c r="A32">
        <v>0.14374480000000001</v>
      </c>
      <c r="B32">
        <v>4.7122700000000002</v>
      </c>
      <c r="C32">
        <v>5.8</v>
      </c>
    </row>
    <row r="33" spans="1:3">
      <c r="A33">
        <v>0.47230450000000002</v>
      </c>
      <c r="B33">
        <v>4.8340199999999998</v>
      </c>
      <c r="C33">
        <v>6</v>
      </c>
    </row>
    <row r="34" spans="1:3">
      <c r="A34">
        <v>0.47230450000000002</v>
      </c>
      <c r="B34">
        <v>4.9460300000000004</v>
      </c>
      <c r="C34">
        <v>6.2</v>
      </c>
    </row>
    <row r="35" spans="1:3">
      <c r="A35">
        <v>0.47230450000000002</v>
      </c>
      <c r="B35">
        <v>5.06778</v>
      </c>
      <c r="C35">
        <v>6.4</v>
      </c>
    </row>
    <row r="36" spans="1:3">
      <c r="A36">
        <v>0.47230450000000002</v>
      </c>
      <c r="B36">
        <v>5.1700499999999998</v>
      </c>
      <c r="C36">
        <v>6.6</v>
      </c>
    </row>
    <row r="37" spans="1:3">
      <c r="A37">
        <v>0.14374480000000001</v>
      </c>
      <c r="B37">
        <v>5.27719</v>
      </c>
      <c r="C37">
        <v>6.8</v>
      </c>
    </row>
    <row r="38" spans="1:3">
      <c r="A38">
        <v>0.14374480000000001</v>
      </c>
      <c r="B38">
        <v>5.3745900000000004</v>
      </c>
      <c r="C38">
        <v>7</v>
      </c>
    </row>
    <row r="39" spans="1:3">
      <c r="A39">
        <v>0.47230450000000002</v>
      </c>
      <c r="B39">
        <v>5.4671200000000004</v>
      </c>
      <c r="C39">
        <v>7.2</v>
      </c>
    </row>
    <row r="40" spans="1:3">
      <c r="A40">
        <v>0.14374480000000001</v>
      </c>
      <c r="B40">
        <v>5.5596500000000004</v>
      </c>
      <c r="C40">
        <v>7.4</v>
      </c>
    </row>
    <row r="41" spans="1:3">
      <c r="A41">
        <v>0.14374480000000001</v>
      </c>
      <c r="B41">
        <v>5.6473100000000001</v>
      </c>
      <c r="C41">
        <v>7.6</v>
      </c>
    </row>
    <row r="42" spans="1:3">
      <c r="A42">
        <v>0.47230450000000002</v>
      </c>
      <c r="B42">
        <v>5.7301000000000002</v>
      </c>
      <c r="C42">
        <v>7.8</v>
      </c>
    </row>
    <row r="43" spans="1:3">
      <c r="A43">
        <v>0.47230450000000002</v>
      </c>
      <c r="B43">
        <v>5.80802</v>
      </c>
      <c r="C43">
        <v>8</v>
      </c>
    </row>
    <row r="44" spans="1:3">
      <c r="A44">
        <v>0.47230450000000002</v>
      </c>
      <c r="B44">
        <v>5.8810700000000002</v>
      </c>
      <c r="C44">
        <v>8.1999999999999993</v>
      </c>
    </row>
    <row r="45" spans="1:3">
      <c r="A45">
        <v>0.47230450000000002</v>
      </c>
      <c r="B45">
        <v>5.95899</v>
      </c>
      <c r="C45">
        <v>8.4</v>
      </c>
    </row>
    <row r="46" spans="1:3">
      <c r="A46">
        <v>0.47230450000000002</v>
      </c>
      <c r="B46">
        <v>6.0271699999999999</v>
      </c>
      <c r="C46">
        <v>8.6</v>
      </c>
    </row>
    <row r="47" spans="1:3">
      <c r="A47">
        <v>0.47230450000000002</v>
      </c>
      <c r="B47">
        <v>6.0953499999999998</v>
      </c>
      <c r="C47">
        <v>8.8000000000000007</v>
      </c>
    </row>
    <row r="48" spans="1:3">
      <c r="A48">
        <v>0.14374480000000001</v>
      </c>
      <c r="B48">
        <v>6.1586600000000002</v>
      </c>
      <c r="C48">
        <v>9</v>
      </c>
    </row>
    <row r="49" spans="1:3">
      <c r="A49">
        <v>0.47230450000000002</v>
      </c>
      <c r="B49">
        <v>6.2219699999999998</v>
      </c>
      <c r="C49">
        <v>9.1999999999999993</v>
      </c>
    </row>
    <row r="50" spans="1:3">
      <c r="A50">
        <v>0.47230450000000002</v>
      </c>
      <c r="B50">
        <v>6.2804099999999998</v>
      </c>
      <c r="C50">
        <v>9.4</v>
      </c>
    </row>
    <row r="51" spans="1:3">
      <c r="A51">
        <v>0.47230450000000002</v>
      </c>
      <c r="B51">
        <v>6.3388499999999999</v>
      </c>
      <c r="C51">
        <v>9.6</v>
      </c>
    </row>
    <row r="52" spans="1:3">
      <c r="A52">
        <v>0.14374480000000001</v>
      </c>
      <c r="B52">
        <v>6.3924200000000004</v>
      </c>
      <c r="C52">
        <v>9.8000000000000007</v>
      </c>
    </row>
    <row r="53" spans="1:3">
      <c r="A53">
        <v>0.14374480000000001</v>
      </c>
      <c r="B53">
        <v>6.4411199999999997</v>
      </c>
      <c r="C53">
        <v>10</v>
      </c>
    </row>
    <row r="54" spans="1:3">
      <c r="A54">
        <v>0.14374480000000001</v>
      </c>
      <c r="B54">
        <v>6.4898199999999999</v>
      </c>
      <c r="C54">
        <v>10.199999999999999</v>
      </c>
    </row>
    <row r="55" spans="1:3">
      <c r="A55">
        <v>0.47230450000000002</v>
      </c>
      <c r="B55">
        <v>6.54826</v>
      </c>
      <c r="C55">
        <v>10.4</v>
      </c>
    </row>
    <row r="56" spans="1:3">
      <c r="A56">
        <v>0.47230450000000002</v>
      </c>
      <c r="B56">
        <v>6.5920899999999998</v>
      </c>
      <c r="C56">
        <v>10.6</v>
      </c>
    </row>
    <row r="57" spans="1:3">
      <c r="A57">
        <v>0.47230450000000002</v>
      </c>
      <c r="B57">
        <v>6.6359199999999996</v>
      </c>
      <c r="C57">
        <v>10.8</v>
      </c>
    </row>
    <row r="58" spans="1:3">
      <c r="A58">
        <v>0.14374480000000001</v>
      </c>
      <c r="B58">
        <v>6.6748799999999999</v>
      </c>
      <c r="C58">
        <v>11</v>
      </c>
    </row>
    <row r="59" spans="1:3">
      <c r="A59">
        <v>0.47230450000000002</v>
      </c>
      <c r="B59">
        <v>6.7187099999999997</v>
      </c>
      <c r="C59">
        <v>11.2</v>
      </c>
    </row>
    <row r="60" spans="1:3">
      <c r="A60">
        <v>0.47230450000000002</v>
      </c>
      <c r="B60">
        <v>6.7527999999999997</v>
      </c>
      <c r="C60">
        <v>11.4</v>
      </c>
    </row>
    <row r="61" spans="1:3">
      <c r="A61">
        <v>0.47230450000000002</v>
      </c>
      <c r="B61">
        <v>6.79176</v>
      </c>
      <c r="C61">
        <v>11.6</v>
      </c>
    </row>
    <row r="62" spans="1:3">
      <c r="A62">
        <v>0.47230450000000002</v>
      </c>
      <c r="B62">
        <v>6.8355899999999998</v>
      </c>
      <c r="C62">
        <v>11.8</v>
      </c>
    </row>
    <row r="63" spans="1:3">
      <c r="A63">
        <v>0.47230450000000002</v>
      </c>
      <c r="B63">
        <v>6.8696799999999998</v>
      </c>
      <c r="C63">
        <v>12</v>
      </c>
    </row>
    <row r="64" spans="1:3">
      <c r="A64">
        <v>0.47230450000000002</v>
      </c>
      <c r="B64">
        <v>6.9037699999999997</v>
      </c>
      <c r="C64">
        <v>12.2</v>
      </c>
    </row>
    <row r="65" spans="1:3">
      <c r="A65">
        <v>0.47230450000000002</v>
      </c>
      <c r="B65">
        <v>6.9329900000000002</v>
      </c>
      <c r="C65">
        <v>12.4</v>
      </c>
    </row>
    <row r="66" spans="1:3">
      <c r="A66">
        <v>0.47230450000000002</v>
      </c>
      <c r="B66">
        <v>6.9622099999999998</v>
      </c>
      <c r="C66">
        <v>12.6</v>
      </c>
    </row>
    <row r="67" spans="1:3">
      <c r="A67">
        <v>0.47230450000000002</v>
      </c>
      <c r="B67">
        <v>6.9914300000000003</v>
      </c>
      <c r="C67">
        <v>12.8</v>
      </c>
    </row>
    <row r="68" spans="1:3">
      <c r="A68">
        <v>0.47230450000000002</v>
      </c>
      <c r="B68">
        <v>7.0206499999999998</v>
      </c>
      <c r="C68">
        <v>13</v>
      </c>
    </row>
    <row r="69" spans="1:3">
      <c r="A69">
        <v>0.14374480000000001</v>
      </c>
      <c r="B69">
        <v>7.0498700000000003</v>
      </c>
      <c r="C69">
        <v>13.2</v>
      </c>
    </row>
    <row r="70" spans="1:3">
      <c r="A70">
        <v>0.47230450000000002</v>
      </c>
      <c r="B70">
        <v>7.0742200000000004</v>
      </c>
      <c r="C70">
        <v>13.4</v>
      </c>
    </row>
    <row r="71" spans="1:3">
      <c r="A71">
        <v>0.47230450000000002</v>
      </c>
      <c r="B71">
        <v>7.0985699999999996</v>
      </c>
      <c r="C71">
        <v>13.6</v>
      </c>
    </row>
    <row r="72" spans="1:3">
      <c r="A72">
        <v>0.47230450000000002</v>
      </c>
      <c r="B72">
        <v>7.1229199999999997</v>
      </c>
      <c r="C72">
        <v>13.8</v>
      </c>
    </row>
    <row r="73" spans="1:3">
      <c r="A73">
        <v>0.14374480000000001</v>
      </c>
      <c r="B73">
        <v>7.1521400000000002</v>
      </c>
      <c r="C73">
        <v>14</v>
      </c>
    </row>
    <row r="74" spans="1:3">
      <c r="A74">
        <v>0.47230450000000002</v>
      </c>
      <c r="B74">
        <v>7.1764900000000003</v>
      </c>
      <c r="C74">
        <v>14.2</v>
      </c>
    </row>
    <row r="75" spans="1:3">
      <c r="A75">
        <v>0.47230450000000002</v>
      </c>
      <c r="B75">
        <v>7.19597</v>
      </c>
      <c r="C75">
        <v>14.4</v>
      </c>
    </row>
    <row r="76" spans="1:3">
      <c r="A76">
        <v>0.14374480000000001</v>
      </c>
      <c r="B76">
        <v>7.2203200000000001</v>
      </c>
      <c r="C76">
        <v>14.6</v>
      </c>
    </row>
    <row r="77" spans="1:3">
      <c r="A77">
        <v>0.47230450000000002</v>
      </c>
      <c r="B77">
        <v>7.2397999999999998</v>
      </c>
      <c r="C77">
        <v>14.8</v>
      </c>
    </row>
    <row r="78" spans="1:3">
      <c r="A78">
        <v>0.47230450000000002</v>
      </c>
      <c r="B78">
        <v>7.2592800000000004</v>
      </c>
      <c r="C78">
        <v>15</v>
      </c>
    </row>
    <row r="79" spans="1:3">
      <c r="A79">
        <v>0.47230450000000002</v>
      </c>
      <c r="B79">
        <v>7.2787600000000001</v>
      </c>
      <c r="C79">
        <v>15.2</v>
      </c>
    </row>
    <row r="80" spans="1:3">
      <c r="A80">
        <v>0.47230450000000002</v>
      </c>
      <c r="B80">
        <v>7.2933700000000004</v>
      </c>
      <c r="C80">
        <v>15.4</v>
      </c>
    </row>
    <row r="81" spans="1:3">
      <c r="A81">
        <v>0.14374480000000001</v>
      </c>
      <c r="B81">
        <v>7.3128500000000001</v>
      </c>
      <c r="C81">
        <v>15.6</v>
      </c>
    </row>
    <row r="82" spans="1:3">
      <c r="A82">
        <v>0.47230450000000002</v>
      </c>
      <c r="B82">
        <v>7.3274600000000003</v>
      </c>
      <c r="C82">
        <v>15.8</v>
      </c>
    </row>
    <row r="83" spans="1:3">
      <c r="A83">
        <v>0.47230450000000002</v>
      </c>
      <c r="B83">
        <v>7.34694</v>
      </c>
      <c r="C83">
        <v>16</v>
      </c>
    </row>
    <row r="84" spans="1:3">
      <c r="A84">
        <v>0.47230450000000002</v>
      </c>
      <c r="B84">
        <v>7.3615500000000003</v>
      </c>
      <c r="C84">
        <v>16.2</v>
      </c>
    </row>
    <row r="85" spans="1:3">
      <c r="A85">
        <v>0.14374480000000001</v>
      </c>
      <c r="B85">
        <v>7.3761599999999996</v>
      </c>
      <c r="C85">
        <v>16.399999999999999</v>
      </c>
    </row>
    <row r="86" spans="1:3">
      <c r="A86">
        <v>0.47230450000000002</v>
      </c>
      <c r="B86">
        <v>7.3907699999999998</v>
      </c>
      <c r="C86">
        <v>16.600000000000001</v>
      </c>
    </row>
    <row r="87" spans="1:3">
      <c r="A87">
        <v>0.47230450000000002</v>
      </c>
      <c r="B87">
        <v>7.4053800000000001</v>
      </c>
      <c r="C87">
        <v>16.8</v>
      </c>
    </row>
    <row r="88" spans="1:3">
      <c r="A88">
        <v>0.14374480000000001</v>
      </c>
      <c r="B88">
        <v>7.4199900000000003</v>
      </c>
      <c r="C88">
        <v>17</v>
      </c>
    </row>
    <row r="89" spans="1:3">
      <c r="A89">
        <v>0.47230450000000002</v>
      </c>
      <c r="B89">
        <v>7.4345999999999997</v>
      </c>
      <c r="C89">
        <v>17.2</v>
      </c>
    </row>
    <row r="90" spans="1:3">
      <c r="A90">
        <v>0.14374480000000001</v>
      </c>
      <c r="B90">
        <v>7.4443400000000004</v>
      </c>
      <c r="C90">
        <v>17.399999999999999</v>
      </c>
    </row>
    <row r="91" spans="1:3">
      <c r="A91">
        <v>0.14374480000000001</v>
      </c>
      <c r="B91">
        <v>7.4638200000000001</v>
      </c>
      <c r="C91">
        <v>17.600000000000001</v>
      </c>
    </row>
    <row r="92" spans="1:3">
      <c r="A92">
        <v>0.47230450000000002</v>
      </c>
      <c r="B92">
        <v>7.47356</v>
      </c>
      <c r="C92">
        <v>17.8</v>
      </c>
    </row>
    <row r="93" spans="1:3">
      <c r="A93">
        <v>0.47230450000000002</v>
      </c>
      <c r="B93">
        <v>7.4832999999999998</v>
      </c>
      <c r="C93">
        <v>18</v>
      </c>
    </row>
    <row r="94" spans="1:3">
      <c r="A94">
        <v>0.47230450000000002</v>
      </c>
      <c r="B94">
        <v>7.4979100000000001</v>
      </c>
      <c r="C94">
        <v>18.2</v>
      </c>
    </row>
    <row r="95" spans="1:3">
      <c r="A95">
        <v>0.14374480000000001</v>
      </c>
      <c r="B95">
        <v>7.5076499999999999</v>
      </c>
      <c r="C95">
        <v>18.399999999999999</v>
      </c>
    </row>
    <row r="96" spans="1:3">
      <c r="A96">
        <v>0.47230450000000002</v>
      </c>
      <c r="B96">
        <v>7.5173899999999998</v>
      </c>
      <c r="C96">
        <v>18.600000000000001</v>
      </c>
    </row>
    <row r="97" spans="1:3">
      <c r="A97">
        <v>0.14374480000000001</v>
      </c>
      <c r="B97">
        <v>7.5271299999999997</v>
      </c>
      <c r="C97">
        <v>18.8</v>
      </c>
    </row>
    <row r="98" spans="1:3">
      <c r="A98">
        <v>0.14374480000000001</v>
      </c>
      <c r="B98">
        <v>7.5368700000000004</v>
      </c>
      <c r="C98">
        <v>19</v>
      </c>
    </row>
    <row r="99" spans="1:3">
      <c r="A99">
        <v>0.47230450000000002</v>
      </c>
      <c r="B99">
        <v>7.5466100000000003</v>
      </c>
      <c r="C99">
        <v>19.2</v>
      </c>
    </row>
    <row r="100" spans="1:3">
      <c r="A100">
        <v>0.14374480000000001</v>
      </c>
      <c r="B100">
        <v>7.5563500000000001</v>
      </c>
      <c r="C100">
        <v>19.399999999999999</v>
      </c>
    </row>
    <row r="101" spans="1:3">
      <c r="A101">
        <v>0.47230450000000002</v>
      </c>
      <c r="B101">
        <v>7.56609</v>
      </c>
      <c r="C101">
        <v>19.600000000000001</v>
      </c>
    </row>
    <row r="102" spans="1:3">
      <c r="A102">
        <v>0.47230450000000002</v>
      </c>
      <c r="B102">
        <v>7.5709600000000004</v>
      </c>
      <c r="C102">
        <v>19.8</v>
      </c>
    </row>
    <row r="103" spans="1:3">
      <c r="A103">
        <v>0.14374480000000001</v>
      </c>
      <c r="B103">
        <v>7.5807000000000002</v>
      </c>
      <c r="C103">
        <v>20</v>
      </c>
    </row>
    <row r="104" spans="1:3">
      <c r="A104">
        <v>0.47230450000000002</v>
      </c>
      <c r="B104">
        <v>7.5904400000000001</v>
      </c>
      <c r="C104">
        <v>20.2</v>
      </c>
    </row>
    <row r="105" spans="1:3">
      <c r="A105">
        <v>0.47230450000000002</v>
      </c>
      <c r="B105">
        <v>7.5953099999999996</v>
      </c>
      <c r="C105">
        <v>20.399999999999999</v>
      </c>
    </row>
    <row r="106" spans="1:3">
      <c r="A106">
        <v>0.47230450000000002</v>
      </c>
      <c r="B106">
        <v>7.6050500000000003</v>
      </c>
      <c r="C106">
        <v>20.6</v>
      </c>
    </row>
    <row r="107" spans="1:3">
      <c r="A107">
        <v>0.47230450000000002</v>
      </c>
      <c r="B107">
        <v>7.6099199999999998</v>
      </c>
      <c r="C107">
        <v>20.8</v>
      </c>
    </row>
    <row r="108" spans="1:3">
      <c r="A108">
        <v>0.47230450000000002</v>
      </c>
      <c r="B108">
        <v>7.6196599999999997</v>
      </c>
      <c r="C108">
        <v>21</v>
      </c>
    </row>
    <row r="109" spans="1:3">
      <c r="A109">
        <v>0.14374480000000001</v>
      </c>
      <c r="B109">
        <v>7.62453</v>
      </c>
      <c r="C109">
        <v>21.2</v>
      </c>
    </row>
    <row r="110" spans="1:3">
      <c r="A110">
        <v>0.47230450000000002</v>
      </c>
      <c r="B110">
        <v>7.6342699999999999</v>
      </c>
      <c r="C110">
        <v>21.4</v>
      </c>
    </row>
    <row r="111" spans="1:3">
      <c r="A111">
        <v>0.47230450000000002</v>
      </c>
      <c r="B111">
        <v>7.6391400000000003</v>
      </c>
      <c r="C111">
        <v>21.6</v>
      </c>
    </row>
    <row r="112" spans="1:3">
      <c r="A112">
        <v>0.47230450000000002</v>
      </c>
      <c r="B112">
        <v>7.6440099999999997</v>
      </c>
      <c r="C112">
        <v>21.8</v>
      </c>
    </row>
    <row r="113" spans="1:3">
      <c r="A113">
        <v>0.47230450000000002</v>
      </c>
      <c r="B113">
        <v>7.6488800000000001</v>
      </c>
      <c r="C113">
        <v>22</v>
      </c>
    </row>
    <row r="114" spans="1:3">
      <c r="A114">
        <v>0.47230450000000002</v>
      </c>
      <c r="B114">
        <v>7.65862</v>
      </c>
      <c r="C114">
        <v>22.2</v>
      </c>
    </row>
    <row r="115" spans="1:3">
      <c r="A115">
        <v>0.47230450000000002</v>
      </c>
      <c r="B115">
        <v>7.6634900000000004</v>
      </c>
      <c r="C115">
        <v>22.4</v>
      </c>
    </row>
    <row r="116" spans="1:3">
      <c r="A116">
        <v>0.14374480000000001</v>
      </c>
      <c r="B116">
        <v>7.6683599999999998</v>
      </c>
      <c r="C116">
        <v>22.6</v>
      </c>
    </row>
    <row r="117" spans="1:3">
      <c r="A117">
        <v>0.14374480000000001</v>
      </c>
      <c r="B117">
        <v>7.6732300000000002</v>
      </c>
      <c r="C117">
        <v>22.8</v>
      </c>
    </row>
    <row r="118" spans="1:3">
      <c r="A118">
        <v>0.14374480000000001</v>
      </c>
      <c r="B118">
        <v>7.6780999999999997</v>
      </c>
      <c r="C118">
        <v>23</v>
      </c>
    </row>
    <row r="119" spans="1:3">
      <c r="A119">
        <v>0.47230450000000002</v>
      </c>
      <c r="B119">
        <v>7.6829700000000001</v>
      </c>
      <c r="C119">
        <v>23.2</v>
      </c>
    </row>
    <row r="120" spans="1:3">
      <c r="A120">
        <v>0.14374480000000001</v>
      </c>
      <c r="B120">
        <v>7.6878399999999996</v>
      </c>
      <c r="C120">
        <v>23.4</v>
      </c>
    </row>
    <row r="121" spans="1:3">
      <c r="A121">
        <v>0.47230450000000002</v>
      </c>
      <c r="B121">
        <v>7.6927099999999999</v>
      </c>
      <c r="C121">
        <v>23.6</v>
      </c>
    </row>
    <row r="122" spans="1:3">
      <c r="A122">
        <v>0.14374480000000001</v>
      </c>
      <c r="B122">
        <v>7.6975800000000003</v>
      </c>
      <c r="C122">
        <v>23.8</v>
      </c>
    </row>
    <row r="123" spans="1:3">
      <c r="A123">
        <v>0.47230450000000002</v>
      </c>
      <c r="B123">
        <v>7.7024499999999998</v>
      </c>
      <c r="C123">
        <v>24</v>
      </c>
    </row>
    <row r="124" spans="1:3">
      <c r="A124">
        <v>0.47230450000000002</v>
      </c>
      <c r="B124">
        <v>7.7073200000000002</v>
      </c>
      <c r="C124">
        <v>24.2</v>
      </c>
    </row>
    <row r="125" spans="1:3">
      <c r="A125">
        <v>0.47230450000000002</v>
      </c>
      <c r="B125">
        <v>7.7121899999999997</v>
      </c>
      <c r="C125">
        <v>24.4</v>
      </c>
    </row>
    <row r="126" spans="1:3">
      <c r="A126">
        <v>0.14374480000000001</v>
      </c>
      <c r="B126">
        <v>7.71706</v>
      </c>
      <c r="C126">
        <v>24.6</v>
      </c>
    </row>
    <row r="127" spans="1:3">
      <c r="A127">
        <v>0.47230450000000002</v>
      </c>
      <c r="B127">
        <v>7.7219300000000004</v>
      </c>
      <c r="C127">
        <v>24.8</v>
      </c>
    </row>
    <row r="128" spans="1:3">
      <c r="A128">
        <v>0.47230450000000002</v>
      </c>
      <c r="B128">
        <v>7.7267999999999999</v>
      </c>
      <c r="C128">
        <v>25</v>
      </c>
    </row>
    <row r="129" spans="1:3">
      <c r="A129">
        <v>0.14374480000000001</v>
      </c>
      <c r="B129">
        <v>7.7267999999999999</v>
      </c>
      <c r="C129">
        <v>25.2</v>
      </c>
    </row>
    <row r="130" spans="1:3">
      <c r="A130">
        <v>0.47230450000000002</v>
      </c>
      <c r="B130">
        <v>7.7316700000000003</v>
      </c>
      <c r="C130">
        <v>25.4</v>
      </c>
    </row>
    <row r="131" spans="1:3">
      <c r="A131">
        <v>0.47230450000000002</v>
      </c>
      <c r="B131">
        <v>7.7365399999999998</v>
      </c>
      <c r="C131">
        <v>25.6</v>
      </c>
    </row>
    <row r="132" spans="1:3">
      <c r="A132">
        <v>0.47230450000000002</v>
      </c>
      <c r="B132">
        <v>7.7365399999999998</v>
      </c>
      <c r="C132">
        <v>25.8</v>
      </c>
    </row>
    <row r="133" spans="1:3">
      <c r="A133">
        <v>0.47230450000000002</v>
      </c>
      <c r="B133">
        <v>7.7414100000000001</v>
      </c>
      <c r="C133">
        <v>26</v>
      </c>
    </row>
    <row r="134" spans="1:3">
      <c r="A134">
        <v>0.47230450000000002</v>
      </c>
      <c r="B134">
        <v>7.7462799999999996</v>
      </c>
      <c r="C134">
        <v>26.2</v>
      </c>
    </row>
    <row r="135" spans="1:3">
      <c r="A135">
        <v>0.14374480000000001</v>
      </c>
      <c r="B135">
        <v>7.7462799999999996</v>
      </c>
      <c r="C135">
        <v>26.4</v>
      </c>
    </row>
    <row r="136" spans="1:3">
      <c r="A136">
        <v>0.47230450000000002</v>
      </c>
      <c r="B136">
        <v>7.75115</v>
      </c>
      <c r="C136">
        <v>26.6</v>
      </c>
    </row>
    <row r="137" spans="1:3">
      <c r="A137">
        <v>0.47230450000000002</v>
      </c>
      <c r="B137">
        <v>7.75115</v>
      </c>
      <c r="C137">
        <v>26.8</v>
      </c>
    </row>
    <row r="138" spans="1:3">
      <c r="A138">
        <v>0.47230450000000002</v>
      </c>
      <c r="B138">
        <v>7.7657600000000002</v>
      </c>
      <c r="C138">
        <v>27</v>
      </c>
    </row>
    <row r="139" spans="1:3">
      <c r="A139">
        <v>0.47230450000000002</v>
      </c>
      <c r="B139">
        <v>7.7657600000000002</v>
      </c>
      <c r="C139">
        <v>27.2</v>
      </c>
    </row>
    <row r="140" spans="1:3">
      <c r="A140">
        <v>0.47230450000000002</v>
      </c>
      <c r="B140">
        <v>7.7706299999999997</v>
      </c>
      <c r="C140">
        <v>27.4</v>
      </c>
    </row>
    <row r="141" spans="1:3">
      <c r="A141">
        <v>0.47230450000000002</v>
      </c>
      <c r="B141">
        <v>7.7706299999999997</v>
      </c>
      <c r="C141">
        <v>27.6</v>
      </c>
    </row>
    <row r="142" spans="1:3">
      <c r="A142">
        <v>0.14374480000000001</v>
      </c>
      <c r="B142">
        <v>7.7755000000000001</v>
      </c>
      <c r="C142">
        <v>27.8</v>
      </c>
    </row>
    <row r="143" spans="1:3">
      <c r="A143">
        <v>0.47230450000000002</v>
      </c>
      <c r="B143">
        <v>7.7755000000000001</v>
      </c>
      <c r="C143">
        <v>28</v>
      </c>
    </row>
    <row r="144" spans="1:3">
      <c r="A144">
        <v>0.14374480000000001</v>
      </c>
      <c r="B144">
        <v>7.7803699999999996</v>
      </c>
      <c r="C144">
        <v>28.2</v>
      </c>
    </row>
    <row r="145" spans="1:3">
      <c r="A145">
        <v>0.47230450000000002</v>
      </c>
      <c r="B145">
        <v>7.7852399999999999</v>
      </c>
      <c r="C145">
        <v>28.4</v>
      </c>
    </row>
    <row r="146" spans="1:3">
      <c r="A146">
        <v>0.47230450000000002</v>
      </c>
      <c r="B146">
        <v>7.7852399999999999</v>
      </c>
      <c r="C146">
        <v>28.6</v>
      </c>
    </row>
    <row r="147" spans="1:3">
      <c r="A147">
        <v>0.47230450000000002</v>
      </c>
      <c r="B147">
        <v>7.7852399999999999</v>
      </c>
      <c r="C147">
        <v>28.8</v>
      </c>
    </row>
    <row r="148" spans="1:3">
      <c r="A148">
        <v>0.14374480000000001</v>
      </c>
      <c r="B148">
        <v>7.7901100000000003</v>
      </c>
      <c r="C148">
        <v>29</v>
      </c>
    </row>
    <row r="149" spans="1:3">
      <c r="A149">
        <v>0.80086409999999997</v>
      </c>
      <c r="B149">
        <v>7.7901100000000003</v>
      </c>
      <c r="C149">
        <v>29.2</v>
      </c>
    </row>
    <row r="150" spans="1:3">
      <c r="A150">
        <v>0.14374480000000001</v>
      </c>
      <c r="B150">
        <v>7.7949799999999998</v>
      </c>
      <c r="C150">
        <v>29.4</v>
      </c>
    </row>
    <row r="151" spans="1:3">
      <c r="A151">
        <v>0.14374480000000001</v>
      </c>
      <c r="B151">
        <v>7.7949799999999998</v>
      </c>
      <c r="C151">
        <v>29.6</v>
      </c>
    </row>
    <row r="152" spans="1:3">
      <c r="A152">
        <v>0.47230450000000002</v>
      </c>
      <c r="B152">
        <v>7.7998500000000002</v>
      </c>
      <c r="C152">
        <v>29.8</v>
      </c>
    </row>
    <row r="153" spans="1:3">
      <c r="A153">
        <v>0.47230450000000002</v>
      </c>
      <c r="B153">
        <v>7.7998500000000002</v>
      </c>
      <c r="C153">
        <v>30</v>
      </c>
    </row>
    <row r="154" spans="1:3">
      <c r="A154">
        <v>0.14374480000000001</v>
      </c>
      <c r="B154">
        <v>7.8047199999999997</v>
      </c>
      <c r="C154">
        <v>30.2</v>
      </c>
    </row>
    <row r="155" spans="1:3">
      <c r="A155">
        <v>0.47230450000000002</v>
      </c>
      <c r="B155">
        <v>7.8047199999999997</v>
      </c>
      <c r="C155">
        <v>30.4</v>
      </c>
    </row>
    <row r="156" spans="1:3">
      <c r="A156">
        <v>0.47230450000000002</v>
      </c>
      <c r="B156">
        <v>7.8047199999999997</v>
      </c>
      <c r="C156">
        <v>30.6</v>
      </c>
    </row>
    <row r="157" spans="1:3">
      <c r="A157">
        <v>0.47230450000000002</v>
      </c>
      <c r="B157">
        <v>7.80959</v>
      </c>
      <c r="C157">
        <v>30.8</v>
      </c>
    </row>
    <row r="158" spans="1:3">
      <c r="A158">
        <v>0.47230450000000002</v>
      </c>
      <c r="B158">
        <v>7.80959</v>
      </c>
      <c r="C158">
        <v>31</v>
      </c>
    </row>
    <row r="159" spans="1:3">
      <c r="A159">
        <v>0.14374480000000001</v>
      </c>
      <c r="B159">
        <v>7.80959</v>
      </c>
      <c r="C159">
        <v>31.2</v>
      </c>
    </row>
    <row r="160" spans="1:3">
      <c r="A160">
        <v>0.47230450000000002</v>
      </c>
      <c r="B160">
        <v>7.8144600000000004</v>
      </c>
      <c r="C160">
        <v>31.4</v>
      </c>
    </row>
    <row r="161" spans="1:3">
      <c r="A161">
        <v>0.47230450000000002</v>
      </c>
      <c r="B161">
        <v>7.8144600000000004</v>
      </c>
      <c r="C161">
        <v>31.6</v>
      </c>
    </row>
    <row r="162" spans="1:3">
      <c r="A162">
        <v>0.47230450000000002</v>
      </c>
      <c r="B162">
        <v>7.8144600000000004</v>
      </c>
      <c r="C162">
        <v>31.8</v>
      </c>
    </row>
    <row r="163" spans="1:3">
      <c r="A163">
        <v>0.47230450000000002</v>
      </c>
      <c r="B163">
        <v>7.8144600000000004</v>
      </c>
      <c r="C163">
        <v>32</v>
      </c>
    </row>
    <row r="164" spans="1:3">
      <c r="A164">
        <v>0.47230450000000002</v>
      </c>
      <c r="B164">
        <v>7.8193299999999999</v>
      </c>
      <c r="C164">
        <v>32.200000000000003</v>
      </c>
    </row>
    <row r="165" spans="1:3">
      <c r="A165">
        <v>0.47230450000000002</v>
      </c>
      <c r="B165">
        <v>7.8193299999999999</v>
      </c>
      <c r="C165">
        <v>32.4</v>
      </c>
    </row>
    <row r="166" spans="1:3">
      <c r="A166">
        <v>0.47230450000000002</v>
      </c>
      <c r="B166">
        <v>7.8193299999999999</v>
      </c>
      <c r="C166">
        <v>32.6</v>
      </c>
    </row>
    <row r="167" spans="1:3">
      <c r="A167">
        <v>0.47230450000000002</v>
      </c>
      <c r="B167">
        <v>7.8242000000000003</v>
      </c>
      <c r="C167">
        <v>32.799999999999997</v>
      </c>
    </row>
    <row r="168" spans="1:3">
      <c r="A168">
        <v>0.47230450000000002</v>
      </c>
      <c r="B168">
        <v>7.8242000000000003</v>
      </c>
      <c r="C168">
        <v>33</v>
      </c>
    </row>
    <row r="169" spans="1:3">
      <c r="A169">
        <v>0.47230450000000002</v>
      </c>
      <c r="B169">
        <v>7.8242000000000003</v>
      </c>
      <c r="C169">
        <v>33.200000000000003</v>
      </c>
    </row>
    <row r="170" spans="1:3">
      <c r="A170">
        <v>0.47230450000000002</v>
      </c>
      <c r="B170">
        <v>7.8242000000000003</v>
      </c>
      <c r="C170">
        <v>33.4</v>
      </c>
    </row>
    <row r="171" spans="1:3">
      <c r="A171">
        <v>0.47230450000000002</v>
      </c>
      <c r="B171">
        <v>7.8290699999999998</v>
      </c>
      <c r="C171">
        <v>33.6</v>
      </c>
    </row>
    <row r="172" spans="1:3">
      <c r="A172">
        <v>0.47230450000000002</v>
      </c>
      <c r="B172">
        <v>7.8290699999999998</v>
      </c>
      <c r="C172">
        <v>33.799999999999997</v>
      </c>
    </row>
    <row r="173" spans="1:3">
      <c r="A173">
        <v>0.47230450000000002</v>
      </c>
      <c r="B173">
        <v>7.8290699999999998</v>
      </c>
      <c r="C173">
        <v>34</v>
      </c>
    </row>
    <row r="174" spans="1:3">
      <c r="A174">
        <v>0.47230450000000002</v>
      </c>
      <c r="B174">
        <v>7.8290699999999998</v>
      </c>
      <c r="C174">
        <v>34.200000000000003</v>
      </c>
    </row>
    <row r="175" spans="1:3">
      <c r="A175">
        <v>0.14374480000000001</v>
      </c>
      <c r="B175">
        <v>7.8339400000000001</v>
      </c>
      <c r="C175">
        <v>34.4</v>
      </c>
    </row>
    <row r="176" spans="1:3">
      <c r="A176">
        <v>0.14374480000000001</v>
      </c>
      <c r="B176">
        <v>7.8339400000000001</v>
      </c>
      <c r="C176">
        <v>34.6</v>
      </c>
    </row>
    <row r="177" spans="1:3">
      <c r="A177">
        <v>0.47230450000000002</v>
      </c>
      <c r="B177">
        <v>7.8339400000000001</v>
      </c>
      <c r="C177">
        <v>34.799999999999997</v>
      </c>
    </row>
    <row r="178" spans="1:3">
      <c r="A178">
        <v>0.14374480000000001</v>
      </c>
      <c r="B178">
        <v>7.8339400000000001</v>
      </c>
      <c r="C178">
        <v>35</v>
      </c>
    </row>
    <row r="179" spans="1:3">
      <c r="A179">
        <v>0.47230450000000002</v>
      </c>
      <c r="B179">
        <v>7.8388099999999996</v>
      </c>
      <c r="C179">
        <v>35.200000000000003</v>
      </c>
    </row>
    <row r="180" spans="1:3">
      <c r="A180">
        <v>0.47230450000000002</v>
      </c>
      <c r="B180">
        <v>7.8388099999999996</v>
      </c>
      <c r="C180">
        <v>35.4</v>
      </c>
    </row>
    <row r="181" spans="1:3">
      <c r="A181">
        <v>0.47230450000000002</v>
      </c>
      <c r="B181">
        <v>7.8388099999999996</v>
      </c>
      <c r="C181">
        <v>35.6</v>
      </c>
    </row>
    <row r="182" spans="1:3">
      <c r="A182">
        <v>0.14374480000000001</v>
      </c>
      <c r="B182">
        <v>7.8388099999999996</v>
      </c>
      <c r="C182">
        <v>35.799999999999997</v>
      </c>
    </row>
    <row r="183" spans="1:3">
      <c r="A183">
        <v>0.47230450000000002</v>
      </c>
      <c r="B183">
        <v>7.8388099999999996</v>
      </c>
      <c r="C183">
        <v>36</v>
      </c>
    </row>
    <row r="184" spans="1:3">
      <c r="A184">
        <v>0.14374480000000001</v>
      </c>
      <c r="B184">
        <v>7.8388099999999996</v>
      </c>
      <c r="C184">
        <v>36.200000000000003</v>
      </c>
    </row>
    <row r="185" spans="1:3">
      <c r="A185">
        <v>0.47230450000000002</v>
      </c>
      <c r="B185">
        <v>7.8388099999999996</v>
      </c>
      <c r="C185">
        <v>36.4</v>
      </c>
    </row>
    <row r="186" spans="1:3">
      <c r="A186">
        <v>0.14374480000000001</v>
      </c>
      <c r="B186">
        <v>7.84368</v>
      </c>
      <c r="C186">
        <v>36.6</v>
      </c>
    </row>
    <row r="187" spans="1:3">
      <c r="A187">
        <v>0.14374480000000001</v>
      </c>
      <c r="B187">
        <v>7.84368</v>
      </c>
      <c r="C187">
        <v>36.799999999999997</v>
      </c>
    </row>
    <row r="188" spans="1:3">
      <c r="A188">
        <v>0.47230450000000002</v>
      </c>
      <c r="B188">
        <v>7.84368</v>
      </c>
      <c r="C188">
        <v>37</v>
      </c>
    </row>
    <row r="189" spans="1:3">
      <c r="A189">
        <v>0.47230450000000002</v>
      </c>
      <c r="B189">
        <v>7.84368</v>
      </c>
      <c r="C189">
        <v>37.200000000000003</v>
      </c>
    </row>
    <row r="190" spans="1:3">
      <c r="A190">
        <v>0.47230450000000002</v>
      </c>
      <c r="B190">
        <v>7.84368</v>
      </c>
      <c r="C190">
        <v>37.4</v>
      </c>
    </row>
    <row r="191" spans="1:3">
      <c r="A191">
        <v>0.47230450000000002</v>
      </c>
      <c r="B191">
        <v>7.84368</v>
      </c>
      <c r="C191">
        <v>37.6</v>
      </c>
    </row>
    <row r="192" spans="1:3">
      <c r="A192">
        <v>0.14374480000000001</v>
      </c>
      <c r="B192">
        <v>7.84368</v>
      </c>
      <c r="C192">
        <v>37.799999999999997</v>
      </c>
    </row>
    <row r="193" spans="1:3">
      <c r="A193">
        <v>0.47230450000000002</v>
      </c>
      <c r="B193">
        <v>7.8485500000000004</v>
      </c>
      <c r="C193">
        <v>38</v>
      </c>
    </row>
    <row r="194" spans="1:3">
      <c r="A194">
        <v>0.14374480000000001</v>
      </c>
      <c r="B194">
        <v>7.8485500000000004</v>
      </c>
      <c r="C194">
        <v>38.200000000000003</v>
      </c>
    </row>
    <row r="195" spans="1:3">
      <c r="A195">
        <v>0.47230450000000002</v>
      </c>
      <c r="B195">
        <v>7.8485500000000004</v>
      </c>
      <c r="C195">
        <v>38.4</v>
      </c>
    </row>
    <row r="196" spans="1:3">
      <c r="A196">
        <v>0.14374480000000001</v>
      </c>
      <c r="B196">
        <v>7.8485500000000004</v>
      </c>
      <c r="C196">
        <v>38.6</v>
      </c>
    </row>
    <row r="197" spans="1:3">
      <c r="A197">
        <v>0.14374480000000001</v>
      </c>
      <c r="B197">
        <v>7.8485500000000004</v>
      </c>
      <c r="C197">
        <v>38.799999999999997</v>
      </c>
    </row>
    <row r="198" spans="1:3">
      <c r="A198">
        <v>0.14374480000000001</v>
      </c>
      <c r="B198">
        <v>7.8534199999999998</v>
      </c>
      <c r="C198">
        <v>39</v>
      </c>
    </row>
    <row r="199" spans="1:3">
      <c r="A199">
        <v>0.47230450000000002</v>
      </c>
      <c r="B199">
        <v>7.8534199999999998</v>
      </c>
      <c r="C199">
        <v>39.200000000000003</v>
      </c>
    </row>
    <row r="200" spans="1:3">
      <c r="A200">
        <v>0.47230450000000002</v>
      </c>
      <c r="B200">
        <v>7.8534199999999998</v>
      </c>
      <c r="C200">
        <v>39.4</v>
      </c>
    </row>
    <row r="201" spans="1:3">
      <c r="A201">
        <v>0.47230450000000002</v>
      </c>
      <c r="B201">
        <v>7.8534199999999998</v>
      </c>
      <c r="C201">
        <v>39.6</v>
      </c>
    </row>
    <row r="202" spans="1:3">
      <c r="A202">
        <v>0.47230450000000002</v>
      </c>
      <c r="B202">
        <v>7.8534199999999998</v>
      </c>
      <c r="C202">
        <v>39.799999999999997</v>
      </c>
    </row>
    <row r="203" spans="1:3">
      <c r="A203">
        <v>0.47230450000000002</v>
      </c>
      <c r="B203">
        <v>7.8534199999999998</v>
      </c>
      <c r="C203">
        <v>40</v>
      </c>
    </row>
    <row r="204" spans="1:3">
      <c r="A204">
        <v>0.47230450000000002</v>
      </c>
      <c r="B204">
        <v>7.8534199999999998</v>
      </c>
      <c r="C204">
        <v>40.200000000000003</v>
      </c>
    </row>
    <row r="205" spans="1:3">
      <c r="A205">
        <v>0.47230450000000002</v>
      </c>
      <c r="B205">
        <v>7.8534199999999998</v>
      </c>
      <c r="C205">
        <v>40.4</v>
      </c>
    </row>
    <row r="206" spans="1:3">
      <c r="A206">
        <v>0.47230450000000002</v>
      </c>
      <c r="B206">
        <v>7.8582900000000002</v>
      </c>
      <c r="C206">
        <v>40.6</v>
      </c>
    </row>
    <row r="207" spans="1:3">
      <c r="A207">
        <v>0.47230450000000002</v>
      </c>
      <c r="B207">
        <v>7.8582900000000002</v>
      </c>
      <c r="C207">
        <v>40.799999999999997</v>
      </c>
    </row>
    <row r="208" spans="1:3">
      <c r="A208">
        <v>0.47230450000000002</v>
      </c>
      <c r="B208">
        <v>7.8582900000000002</v>
      </c>
      <c r="C208">
        <v>41</v>
      </c>
    </row>
    <row r="209" spans="1:3">
      <c r="A209">
        <v>0.47230450000000002</v>
      </c>
      <c r="B209">
        <v>7.8582900000000002</v>
      </c>
      <c r="C209">
        <v>41.2</v>
      </c>
    </row>
    <row r="210" spans="1:3">
      <c r="A210">
        <v>0.47230450000000002</v>
      </c>
      <c r="B210">
        <v>7.8582900000000002</v>
      </c>
      <c r="C210">
        <v>41.4</v>
      </c>
    </row>
    <row r="211" spans="1:3">
      <c r="A211">
        <v>0.14374480000000001</v>
      </c>
      <c r="B211">
        <v>7.8485500000000004</v>
      </c>
      <c r="C211">
        <v>41.6</v>
      </c>
    </row>
    <row r="212" spans="1:3">
      <c r="A212">
        <v>0.14374480000000001</v>
      </c>
      <c r="B212">
        <v>7.84368</v>
      </c>
      <c r="C212">
        <v>41.8</v>
      </c>
    </row>
    <row r="213" spans="1:3">
      <c r="A213">
        <v>46.470653499999997</v>
      </c>
      <c r="B213">
        <v>7.80959</v>
      </c>
      <c r="C213">
        <v>42</v>
      </c>
    </row>
    <row r="214" spans="1:3">
      <c r="A214">
        <v>45.813534199999999</v>
      </c>
      <c r="B214">
        <v>7.71706</v>
      </c>
      <c r="C214">
        <v>42.2</v>
      </c>
    </row>
    <row r="215" spans="1:3">
      <c r="A215">
        <v>45.484974600000001</v>
      </c>
      <c r="B215">
        <v>7.6294000000000004</v>
      </c>
      <c r="C215">
        <v>42.4</v>
      </c>
    </row>
    <row r="216" spans="1:3">
      <c r="A216">
        <v>45.156414900000001</v>
      </c>
      <c r="B216">
        <v>7.5466100000000003</v>
      </c>
      <c r="C216">
        <v>42.6</v>
      </c>
    </row>
    <row r="217" spans="1:3">
      <c r="A217">
        <v>44.499295699999998</v>
      </c>
      <c r="B217">
        <v>7.4638200000000001</v>
      </c>
      <c r="C217">
        <v>42.8</v>
      </c>
    </row>
    <row r="218" spans="1:3">
      <c r="A218">
        <v>43.8421764</v>
      </c>
      <c r="B218">
        <v>7.3761599999999996</v>
      </c>
      <c r="C218">
        <v>43</v>
      </c>
    </row>
    <row r="219" spans="1:3">
      <c r="A219">
        <v>43.5136167</v>
      </c>
      <c r="B219">
        <v>7.2933700000000004</v>
      </c>
      <c r="C219">
        <v>43.2</v>
      </c>
    </row>
    <row r="220" spans="1:3">
      <c r="A220">
        <v>42.856497500000003</v>
      </c>
      <c r="B220">
        <v>7.2154499999999997</v>
      </c>
      <c r="C220">
        <v>43.4</v>
      </c>
    </row>
    <row r="221" spans="1:3">
      <c r="A221">
        <v>42.527937799999997</v>
      </c>
      <c r="B221">
        <v>7.1326599999999996</v>
      </c>
      <c r="C221">
        <v>43.6</v>
      </c>
    </row>
    <row r="222" spans="1:3">
      <c r="A222">
        <v>42.199378199999998</v>
      </c>
      <c r="B222">
        <v>7.0547399999999998</v>
      </c>
      <c r="C222">
        <v>43.8</v>
      </c>
    </row>
    <row r="223" spans="1:3">
      <c r="A223">
        <v>41.5422589</v>
      </c>
      <c r="B223">
        <v>6.97682</v>
      </c>
      <c r="C223">
        <v>44</v>
      </c>
    </row>
    <row r="224" spans="1:3">
      <c r="A224">
        <v>41.213699300000002</v>
      </c>
      <c r="B224">
        <v>6.8989000000000003</v>
      </c>
      <c r="C224">
        <v>44.2</v>
      </c>
    </row>
    <row r="225" spans="1:3">
      <c r="A225">
        <v>40.885139700000003</v>
      </c>
      <c r="B225">
        <v>6.82585</v>
      </c>
      <c r="C225">
        <v>44.4</v>
      </c>
    </row>
    <row r="226" spans="1:3">
      <c r="A226">
        <v>39.8994608</v>
      </c>
      <c r="B226">
        <v>6.7479300000000002</v>
      </c>
      <c r="C226">
        <v>44.6</v>
      </c>
    </row>
    <row r="227" spans="1:3">
      <c r="A227">
        <v>39.8994608</v>
      </c>
      <c r="B227">
        <v>6.6748799999999999</v>
      </c>
      <c r="C227">
        <v>44.8</v>
      </c>
    </row>
    <row r="228" spans="1:3">
      <c r="A228">
        <v>39.242341500000002</v>
      </c>
      <c r="B228">
        <v>6.6067</v>
      </c>
      <c r="C228">
        <v>45</v>
      </c>
    </row>
    <row r="229" spans="1:3">
      <c r="A229">
        <v>39.242341500000002</v>
      </c>
      <c r="B229">
        <v>6.5336499999999997</v>
      </c>
      <c r="C229">
        <v>45.2</v>
      </c>
    </row>
    <row r="230" spans="1:3">
      <c r="A230">
        <v>38.585222199999997</v>
      </c>
      <c r="B230">
        <v>6.45573</v>
      </c>
      <c r="C230">
        <v>45.4</v>
      </c>
    </row>
    <row r="231" spans="1:3">
      <c r="A231">
        <v>38.256662599999999</v>
      </c>
      <c r="B231">
        <v>6.3875500000000001</v>
      </c>
      <c r="C231">
        <v>45.6</v>
      </c>
    </row>
    <row r="232" spans="1:3">
      <c r="A232">
        <v>37.928102899999999</v>
      </c>
      <c r="B232">
        <v>6.3193700000000002</v>
      </c>
      <c r="C232">
        <v>45.8</v>
      </c>
    </row>
    <row r="233" spans="1:3">
      <c r="A233">
        <v>37.270983700000002</v>
      </c>
      <c r="B233">
        <v>6.2511900000000002</v>
      </c>
      <c r="C233">
        <v>46</v>
      </c>
    </row>
    <row r="234" spans="1:3">
      <c r="A234">
        <v>36.942424000000003</v>
      </c>
      <c r="B234">
        <v>6.17814</v>
      </c>
      <c r="C234">
        <v>46.2</v>
      </c>
    </row>
    <row r="235" spans="1:3">
      <c r="A235">
        <v>36.613864399999997</v>
      </c>
      <c r="B235">
        <v>6.1148300000000004</v>
      </c>
      <c r="C235">
        <v>46.4</v>
      </c>
    </row>
    <row r="236" spans="1:3">
      <c r="A236">
        <v>36.285304799999999</v>
      </c>
      <c r="B236">
        <v>6.0466499999999996</v>
      </c>
      <c r="C236">
        <v>46.6</v>
      </c>
    </row>
    <row r="237" spans="1:3">
      <c r="A237">
        <v>35.956745099999999</v>
      </c>
      <c r="B237">
        <v>5.9882099999999996</v>
      </c>
      <c r="C237">
        <v>46.8</v>
      </c>
    </row>
    <row r="238" spans="1:3">
      <c r="A238">
        <v>35.299625900000002</v>
      </c>
      <c r="B238">
        <v>5.9249000000000001</v>
      </c>
      <c r="C238">
        <v>47</v>
      </c>
    </row>
    <row r="239" spans="1:3">
      <c r="A239">
        <v>34.971066200000003</v>
      </c>
      <c r="B239">
        <v>5.8518499999999998</v>
      </c>
      <c r="C239">
        <v>47.2</v>
      </c>
    </row>
    <row r="240" spans="1:3">
      <c r="A240">
        <v>34.642506599999997</v>
      </c>
      <c r="B240">
        <v>5.7934099999999997</v>
      </c>
      <c r="C240">
        <v>47.4</v>
      </c>
    </row>
    <row r="241" spans="1:3">
      <c r="A241">
        <v>33.985387299999999</v>
      </c>
      <c r="B241">
        <v>5.7301000000000002</v>
      </c>
      <c r="C241">
        <v>47.6</v>
      </c>
    </row>
    <row r="242" spans="1:3">
      <c r="A242">
        <v>33.656827700000001</v>
      </c>
      <c r="B242">
        <v>5.6716600000000001</v>
      </c>
      <c r="C242">
        <v>47.8</v>
      </c>
    </row>
    <row r="243" spans="1:3">
      <c r="A243">
        <v>33.328268000000001</v>
      </c>
      <c r="B243">
        <v>5.6132200000000001</v>
      </c>
      <c r="C243">
        <v>48</v>
      </c>
    </row>
    <row r="244" spans="1:3">
      <c r="A244">
        <v>33.328268000000001</v>
      </c>
      <c r="B244">
        <v>5.5450400000000002</v>
      </c>
      <c r="C244">
        <v>48.2</v>
      </c>
    </row>
    <row r="245" spans="1:3">
      <c r="A245">
        <v>32.671148799999997</v>
      </c>
      <c r="B245">
        <v>5.4866000000000001</v>
      </c>
      <c r="C245">
        <v>48.4</v>
      </c>
    </row>
    <row r="246" spans="1:3">
      <c r="A246">
        <v>32.014029499999999</v>
      </c>
      <c r="B246">
        <v>5.4281600000000001</v>
      </c>
      <c r="C246">
        <v>48.6</v>
      </c>
    </row>
    <row r="247" spans="1:3">
      <c r="A247">
        <v>32.342589099999998</v>
      </c>
      <c r="B247">
        <v>5.3745900000000004</v>
      </c>
      <c r="C247">
        <v>48.8</v>
      </c>
    </row>
    <row r="248" spans="1:3">
      <c r="A248">
        <v>31.685469900000001</v>
      </c>
      <c r="B248">
        <v>5.3161500000000004</v>
      </c>
      <c r="C248">
        <v>49</v>
      </c>
    </row>
    <row r="249" spans="1:3">
      <c r="A249">
        <v>31.685469900000001</v>
      </c>
      <c r="B249">
        <v>5.25284</v>
      </c>
      <c r="C249">
        <v>49.2</v>
      </c>
    </row>
    <row r="250" spans="1:3">
      <c r="A250">
        <v>31.0283506</v>
      </c>
      <c r="B250">
        <v>5.1992700000000003</v>
      </c>
      <c r="C250">
        <v>49.4</v>
      </c>
    </row>
    <row r="251" spans="1:3">
      <c r="A251">
        <v>31.0283506</v>
      </c>
      <c r="B251">
        <v>5.1456999999999997</v>
      </c>
      <c r="C251">
        <v>49.6</v>
      </c>
    </row>
    <row r="252" spans="1:3">
      <c r="A252">
        <v>30.371231300000002</v>
      </c>
      <c r="B252">
        <v>5.09213</v>
      </c>
      <c r="C252">
        <v>49.8</v>
      </c>
    </row>
    <row r="253" spans="1:3">
      <c r="A253">
        <v>30.371231300000002</v>
      </c>
      <c r="B253">
        <v>5.0385600000000004</v>
      </c>
      <c r="C253">
        <v>50</v>
      </c>
    </row>
    <row r="254" spans="1:3">
      <c r="A254">
        <v>29.714112</v>
      </c>
      <c r="B254">
        <v>4.9849899999999998</v>
      </c>
      <c r="C254">
        <v>50.2</v>
      </c>
    </row>
    <row r="255" spans="1:3">
      <c r="A255">
        <v>29.385552400000002</v>
      </c>
      <c r="B255">
        <v>4.9265499999999998</v>
      </c>
      <c r="C255">
        <v>50.4</v>
      </c>
    </row>
    <row r="256" spans="1:3">
      <c r="A256">
        <v>29.385552400000002</v>
      </c>
      <c r="B256">
        <v>4.8778499999999996</v>
      </c>
      <c r="C256">
        <v>50.6</v>
      </c>
    </row>
    <row r="257" spans="1:3">
      <c r="A257">
        <v>28.7284331</v>
      </c>
      <c r="B257">
        <v>4.8242799999999999</v>
      </c>
      <c r="C257">
        <v>50.8</v>
      </c>
    </row>
    <row r="258" spans="1:3">
      <c r="A258">
        <v>28.399873500000002</v>
      </c>
      <c r="B258">
        <v>4.7755799999999997</v>
      </c>
      <c r="C258">
        <v>51</v>
      </c>
    </row>
    <row r="259" spans="1:3">
      <c r="A259">
        <v>28.399873500000002</v>
      </c>
      <c r="B259">
        <v>4.7268800000000004</v>
      </c>
      <c r="C259">
        <v>51.2</v>
      </c>
    </row>
    <row r="260" spans="1:3">
      <c r="A260">
        <v>28.0713139</v>
      </c>
      <c r="B260">
        <v>4.6781800000000002</v>
      </c>
      <c r="C260">
        <v>51.4</v>
      </c>
    </row>
    <row r="261" spans="1:3">
      <c r="A261">
        <v>27.414194599999998</v>
      </c>
      <c r="B261">
        <v>4.6246099999999997</v>
      </c>
      <c r="C261">
        <v>51.6</v>
      </c>
    </row>
    <row r="262" spans="1:3">
      <c r="A262">
        <v>27.414194599999998</v>
      </c>
      <c r="B262">
        <v>4.5759100000000004</v>
      </c>
      <c r="C262">
        <v>51.8</v>
      </c>
    </row>
    <row r="263" spans="1:3">
      <c r="A263">
        <v>27.085635</v>
      </c>
      <c r="B263">
        <v>4.5272100000000002</v>
      </c>
      <c r="C263">
        <v>52</v>
      </c>
    </row>
    <row r="264" spans="1:3">
      <c r="A264">
        <v>26.7570753</v>
      </c>
      <c r="B264">
        <v>4.47851</v>
      </c>
      <c r="C264">
        <v>52.2</v>
      </c>
    </row>
    <row r="265" spans="1:3">
      <c r="A265">
        <v>26.7570753</v>
      </c>
      <c r="B265">
        <v>4.4346800000000002</v>
      </c>
      <c r="C265">
        <v>52.4</v>
      </c>
    </row>
    <row r="266" spans="1:3">
      <c r="A266">
        <v>26.428515699999998</v>
      </c>
      <c r="B266">
        <v>4.38598</v>
      </c>
      <c r="C266">
        <v>52.6</v>
      </c>
    </row>
    <row r="267" spans="1:3">
      <c r="A267">
        <v>26.0999561</v>
      </c>
      <c r="B267">
        <v>4.3421500000000002</v>
      </c>
      <c r="C267">
        <v>52.8</v>
      </c>
    </row>
    <row r="268" spans="1:3">
      <c r="A268">
        <v>25.7713964</v>
      </c>
      <c r="B268">
        <v>4.29345</v>
      </c>
      <c r="C268">
        <v>53</v>
      </c>
    </row>
    <row r="269" spans="1:3">
      <c r="A269">
        <v>25.7713964</v>
      </c>
      <c r="B269">
        <v>4.2496200000000002</v>
      </c>
      <c r="C269">
        <v>53.2</v>
      </c>
    </row>
    <row r="270" spans="1:3">
      <c r="A270">
        <v>25.442836799999998</v>
      </c>
      <c r="B270">
        <v>4.2057900000000004</v>
      </c>
      <c r="C270">
        <v>53.4</v>
      </c>
    </row>
    <row r="271" spans="1:3">
      <c r="A271">
        <v>25.114277099999999</v>
      </c>
      <c r="B271">
        <v>4.1619599999999997</v>
      </c>
      <c r="C271">
        <v>53.6</v>
      </c>
    </row>
    <row r="272" spans="1:3">
      <c r="A272">
        <v>24.785717500000001</v>
      </c>
      <c r="B272">
        <v>4.1181299999999998</v>
      </c>
      <c r="C272">
        <v>53.8</v>
      </c>
    </row>
    <row r="273" spans="1:3">
      <c r="A273">
        <v>24.457157899999999</v>
      </c>
      <c r="B273">
        <v>4.0743</v>
      </c>
      <c r="C273">
        <v>54</v>
      </c>
    </row>
    <row r="274" spans="1:3">
      <c r="A274">
        <v>24.128598199999999</v>
      </c>
      <c r="B274">
        <v>4.0353399999999997</v>
      </c>
      <c r="C274">
        <v>54.2</v>
      </c>
    </row>
    <row r="275" spans="1:3">
      <c r="A275">
        <v>23.800038600000001</v>
      </c>
      <c r="B275">
        <v>3.98664</v>
      </c>
      <c r="C275">
        <v>54.4</v>
      </c>
    </row>
    <row r="276" spans="1:3">
      <c r="A276">
        <v>23.471478999999999</v>
      </c>
      <c r="B276">
        <v>3.9428100000000001</v>
      </c>
      <c r="C276">
        <v>54.6</v>
      </c>
    </row>
    <row r="277" spans="1:3">
      <c r="A277">
        <v>23.800038600000001</v>
      </c>
      <c r="B277">
        <v>3.9038499999999998</v>
      </c>
      <c r="C277">
        <v>54.8</v>
      </c>
    </row>
    <row r="278" spans="1:3">
      <c r="A278">
        <v>23.471478999999999</v>
      </c>
      <c r="B278">
        <v>3.8648899999999999</v>
      </c>
      <c r="C278">
        <v>55</v>
      </c>
    </row>
    <row r="279" spans="1:3">
      <c r="A279">
        <v>22.814359700000001</v>
      </c>
      <c r="B279">
        <v>3.8259300000000001</v>
      </c>
      <c r="C279">
        <v>55.2</v>
      </c>
    </row>
    <row r="280" spans="1:3">
      <c r="A280">
        <v>22.814359700000001</v>
      </c>
      <c r="B280">
        <v>3.7869700000000002</v>
      </c>
      <c r="C280">
        <v>55.4</v>
      </c>
    </row>
    <row r="281" spans="1:3">
      <c r="A281">
        <v>22.485800099999999</v>
      </c>
      <c r="B281">
        <v>3.7480099999999998</v>
      </c>
      <c r="C281">
        <v>55.6</v>
      </c>
    </row>
    <row r="282" spans="1:3">
      <c r="A282">
        <v>22.485800099999999</v>
      </c>
      <c r="B282">
        <v>3.70418</v>
      </c>
      <c r="C282">
        <v>55.8</v>
      </c>
    </row>
    <row r="283" spans="1:3">
      <c r="A283">
        <v>22.157240399999999</v>
      </c>
      <c r="B283">
        <v>3.6652200000000001</v>
      </c>
      <c r="C283">
        <v>56</v>
      </c>
    </row>
    <row r="284" spans="1:3">
      <c r="A284">
        <v>21.828680800000001</v>
      </c>
      <c r="B284">
        <v>3.6262599999999998</v>
      </c>
      <c r="C284">
        <v>56.2</v>
      </c>
    </row>
    <row r="285" spans="1:3">
      <c r="A285">
        <v>21.500121199999999</v>
      </c>
      <c r="B285">
        <v>3.5921699999999999</v>
      </c>
      <c r="C285">
        <v>56.4</v>
      </c>
    </row>
    <row r="286" spans="1:3">
      <c r="A286">
        <v>21.500121199999999</v>
      </c>
      <c r="B286">
        <v>3.55321</v>
      </c>
      <c r="C286">
        <v>56.6</v>
      </c>
    </row>
    <row r="287" spans="1:3">
      <c r="A287">
        <v>21.171561499999999</v>
      </c>
      <c r="B287">
        <v>3.51912</v>
      </c>
      <c r="C287">
        <v>56.8</v>
      </c>
    </row>
    <row r="288" spans="1:3">
      <c r="A288">
        <v>20.843001900000001</v>
      </c>
      <c r="B288">
        <v>3.4801600000000001</v>
      </c>
      <c r="C288">
        <v>57</v>
      </c>
    </row>
    <row r="289" spans="1:3">
      <c r="A289">
        <v>20.843001900000001</v>
      </c>
      <c r="B289">
        <v>3.4460700000000002</v>
      </c>
      <c r="C289">
        <v>57.2</v>
      </c>
    </row>
    <row r="290" spans="1:3">
      <c r="A290">
        <v>20.843001900000001</v>
      </c>
      <c r="B290">
        <v>3.4119799999999998</v>
      </c>
      <c r="C290">
        <v>57.4</v>
      </c>
    </row>
    <row r="291" spans="1:3">
      <c r="A291">
        <v>20.185882599999999</v>
      </c>
      <c r="B291">
        <v>3.36815</v>
      </c>
      <c r="C291">
        <v>57.6</v>
      </c>
    </row>
    <row r="292" spans="1:3">
      <c r="A292">
        <v>20.185882599999999</v>
      </c>
      <c r="B292">
        <v>3.33406</v>
      </c>
      <c r="C292">
        <v>57.8</v>
      </c>
    </row>
    <row r="293" spans="1:3">
      <c r="A293">
        <v>19.857323000000001</v>
      </c>
      <c r="B293">
        <v>3.2999700000000001</v>
      </c>
      <c r="C293">
        <v>58</v>
      </c>
    </row>
    <row r="294" spans="1:3">
      <c r="A294">
        <v>19.857323000000001</v>
      </c>
      <c r="B294">
        <v>3.2658800000000001</v>
      </c>
      <c r="C294">
        <v>58.2</v>
      </c>
    </row>
    <row r="295" spans="1:3">
      <c r="A295">
        <v>19.857323000000001</v>
      </c>
      <c r="B295">
        <v>3.2366600000000001</v>
      </c>
      <c r="C295">
        <v>58.4</v>
      </c>
    </row>
    <row r="296" spans="1:3">
      <c r="A296">
        <v>19.528763300000001</v>
      </c>
      <c r="B296">
        <v>3.2025700000000001</v>
      </c>
      <c r="C296">
        <v>58.6</v>
      </c>
    </row>
    <row r="297" spans="1:3">
      <c r="A297">
        <v>19.200203699999999</v>
      </c>
      <c r="B297">
        <v>3.1684800000000002</v>
      </c>
      <c r="C297">
        <v>58.8</v>
      </c>
    </row>
    <row r="298" spans="1:3">
      <c r="A298">
        <v>19.200203699999999</v>
      </c>
      <c r="B298">
        <v>3.1392600000000002</v>
      </c>
      <c r="C298">
        <v>59</v>
      </c>
    </row>
    <row r="299" spans="1:3">
      <c r="A299">
        <v>18.871644100000001</v>
      </c>
      <c r="B299">
        <v>3.1051700000000002</v>
      </c>
      <c r="C299">
        <v>59.2</v>
      </c>
    </row>
    <row r="300" spans="1:3">
      <c r="A300">
        <v>18.543084400000001</v>
      </c>
      <c r="B300">
        <v>3.0662099999999999</v>
      </c>
      <c r="C300">
        <v>59.4</v>
      </c>
    </row>
    <row r="301" spans="1:3">
      <c r="A301">
        <v>18.543084400000001</v>
      </c>
      <c r="B301">
        <v>3.0369899999999999</v>
      </c>
      <c r="C301">
        <v>59.6</v>
      </c>
    </row>
    <row r="302" spans="1:3">
      <c r="A302">
        <v>18.2145248</v>
      </c>
      <c r="B302">
        <v>3.0077699999999998</v>
      </c>
      <c r="C302">
        <v>59.8</v>
      </c>
    </row>
    <row r="303" spans="1:3">
      <c r="A303">
        <v>17.885965200000001</v>
      </c>
      <c r="B303">
        <v>2.9736799999999999</v>
      </c>
      <c r="C303">
        <v>60</v>
      </c>
    </row>
    <row r="304" spans="1:3">
      <c r="A304">
        <v>17.885965200000001</v>
      </c>
      <c r="B304">
        <v>2.9444599999999999</v>
      </c>
      <c r="C304">
        <v>60.2</v>
      </c>
    </row>
    <row r="305" spans="1:3">
      <c r="A305">
        <v>17.557405500000002</v>
      </c>
      <c r="B305">
        <v>2.9152399999999998</v>
      </c>
      <c r="C305">
        <v>60.4</v>
      </c>
    </row>
    <row r="306" spans="1:3">
      <c r="A306">
        <v>17.557405500000002</v>
      </c>
      <c r="B306">
        <v>2.8860199999999998</v>
      </c>
      <c r="C306">
        <v>60.6</v>
      </c>
    </row>
    <row r="307" spans="1:3">
      <c r="A307">
        <v>17.557405500000002</v>
      </c>
      <c r="B307">
        <v>2.8567999999999998</v>
      </c>
      <c r="C307">
        <v>60.8</v>
      </c>
    </row>
    <row r="308" spans="1:3">
      <c r="A308">
        <v>17.2288459</v>
      </c>
      <c r="B308">
        <v>2.8275800000000002</v>
      </c>
      <c r="C308">
        <v>61</v>
      </c>
    </row>
    <row r="309" spans="1:3">
      <c r="A309">
        <v>16.900286300000001</v>
      </c>
      <c r="B309">
        <v>2.7983600000000002</v>
      </c>
      <c r="C309">
        <v>61.2</v>
      </c>
    </row>
    <row r="310" spans="1:3">
      <c r="A310">
        <v>16.900286300000001</v>
      </c>
      <c r="B310">
        <v>2.7642699999999998</v>
      </c>
      <c r="C310">
        <v>61.4</v>
      </c>
    </row>
    <row r="311" spans="1:3">
      <c r="A311">
        <v>16.571726600000002</v>
      </c>
      <c r="B311">
        <v>2.7350500000000002</v>
      </c>
      <c r="C311">
        <v>61.6</v>
      </c>
    </row>
    <row r="312" spans="1:3">
      <c r="A312">
        <v>16.571726600000002</v>
      </c>
      <c r="B312">
        <v>2.7107000000000001</v>
      </c>
      <c r="C312">
        <v>61.8</v>
      </c>
    </row>
    <row r="313" spans="1:3">
      <c r="A313">
        <v>16.243167</v>
      </c>
      <c r="B313">
        <v>2.6814800000000001</v>
      </c>
      <c r="C313">
        <v>62</v>
      </c>
    </row>
    <row r="314" spans="1:3">
      <c r="A314">
        <v>16.243167</v>
      </c>
      <c r="B314">
        <v>2.6522600000000001</v>
      </c>
      <c r="C314">
        <v>62.2</v>
      </c>
    </row>
    <row r="315" spans="1:3">
      <c r="A315">
        <v>15.9146074</v>
      </c>
      <c r="B315">
        <v>2.62791</v>
      </c>
      <c r="C315">
        <v>62.4</v>
      </c>
    </row>
    <row r="316" spans="1:3">
      <c r="A316">
        <v>15.5860477</v>
      </c>
      <c r="B316">
        <v>2.6035599999999999</v>
      </c>
      <c r="C316">
        <v>62.6</v>
      </c>
    </row>
    <row r="317" spans="1:3">
      <c r="A317">
        <v>15.5860477</v>
      </c>
      <c r="B317">
        <v>2.5743399999999999</v>
      </c>
      <c r="C317">
        <v>62.8</v>
      </c>
    </row>
    <row r="318" spans="1:3">
      <c r="A318">
        <v>15.5860477</v>
      </c>
      <c r="B318">
        <v>2.5499900000000002</v>
      </c>
      <c r="C318">
        <v>63</v>
      </c>
    </row>
    <row r="319" spans="1:3">
      <c r="A319">
        <v>15.5860477</v>
      </c>
      <c r="B319">
        <v>2.5256400000000001</v>
      </c>
      <c r="C319">
        <v>63.2</v>
      </c>
    </row>
    <row r="320" spans="1:3">
      <c r="A320">
        <v>15.2574881</v>
      </c>
      <c r="B320">
        <v>2.4964200000000001</v>
      </c>
      <c r="C320">
        <v>63.4</v>
      </c>
    </row>
    <row r="321" spans="1:3">
      <c r="A321">
        <v>14.9289284</v>
      </c>
      <c r="B321">
        <v>2.47207</v>
      </c>
      <c r="C321">
        <v>63.6</v>
      </c>
    </row>
    <row r="322" spans="1:3">
      <c r="A322">
        <v>14.9289284</v>
      </c>
      <c r="B322">
        <v>2.44285</v>
      </c>
      <c r="C322">
        <v>63.8</v>
      </c>
    </row>
    <row r="323" spans="1:3">
      <c r="A323">
        <v>14.9289284</v>
      </c>
      <c r="B323">
        <v>2.4184999999999999</v>
      </c>
      <c r="C323">
        <v>64</v>
      </c>
    </row>
    <row r="324" spans="1:3">
      <c r="A324">
        <v>14.6003688</v>
      </c>
      <c r="B324">
        <v>2.3941499999999998</v>
      </c>
      <c r="C324">
        <v>64.2</v>
      </c>
    </row>
    <row r="325" spans="1:3">
      <c r="A325">
        <v>14.6003688</v>
      </c>
      <c r="B325">
        <v>2.3698000000000001</v>
      </c>
      <c r="C325">
        <v>64.400000000000006</v>
      </c>
    </row>
    <row r="326" spans="1:3">
      <c r="A326">
        <v>14.2718092</v>
      </c>
      <c r="B326">
        <v>2.34545</v>
      </c>
      <c r="C326">
        <v>64.599999999999994</v>
      </c>
    </row>
    <row r="327" spans="1:3">
      <c r="A327">
        <v>14.2718092</v>
      </c>
      <c r="B327">
        <v>2.3210999999999999</v>
      </c>
      <c r="C327">
        <v>64.8</v>
      </c>
    </row>
    <row r="328" spans="1:3">
      <c r="A328">
        <v>13.9432495</v>
      </c>
      <c r="B328">
        <v>2.3016200000000002</v>
      </c>
      <c r="C328">
        <v>65</v>
      </c>
    </row>
    <row r="329" spans="1:3">
      <c r="A329">
        <v>13.9432495</v>
      </c>
      <c r="B329">
        <v>2.2772700000000001</v>
      </c>
      <c r="C329">
        <v>65.2</v>
      </c>
    </row>
    <row r="330" spans="1:3">
      <c r="A330">
        <v>13.9432495</v>
      </c>
      <c r="B330">
        <v>2.25292</v>
      </c>
      <c r="C330">
        <v>65.400000000000006</v>
      </c>
    </row>
    <row r="331" spans="1:3">
      <c r="A331">
        <v>13.6146899</v>
      </c>
      <c r="B331">
        <v>2.2334399999999999</v>
      </c>
      <c r="C331">
        <v>65.599999999999994</v>
      </c>
    </row>
    <row r="332" spans="1:3">
      <c r="A332">
        <v>13.2861303</v>
      </c>
      <c r="B332">
        <v>2.2090900000000002</v>
      </c>
      <c r="C332">
        <v>65.8</v>
      </c>
    </row>
    <row r="333" spans="1:3">
      <c r="A333">
        <v>13.2861303</v>
      </c>
      <c r="B333">
        <v>2.1896100000000001</v>
      </c>
      <c r="C333">
        <v>66</v>
      </c>
    </row>
    <row r="334" spans="1:3">
      <c r="A334">
        <v>13.2861303</v>
      </c>
      <c r="B334">
        <v>2.16526</v>
      </c>
      <c r="C334">
        <v>66.2</v>
      </c>
    </row>
    <row r="335" spans="1:3">
      <c r="A335">
        <v>12.9575706</v>
      </c>
      <c r="B335">
        <v>2.1409099999999999</v>
      </c>
      <c r="C335">
        <v>66.400000000000006</v>
      </c>
    </row>
    <row r="336" spans="1:3">
      <c r="A336">
        <v>12.9575706</v>
      </c>
      <c r="B336">
        <v>2.1165600000000002</v>
      </c>
      <c r="C336">
        <v>66.599999999999994</v>
      </c>
    </row>
    <row r="337" spans="1:3">
      <c r="A337">
        <v>12.3004514</v>
      </c>
      <c r="B337">
        <v>2.0970800000000001</v>
      </c>
      <c r="C337">
        <v>66.8</v>
      </c>
    </row>
    <row r="338" spans="1:3">
      <c r="A338">
        <v>12.629011</v>
      </c>
      <c r="B338">
        <v>2.07273</v>
      </c>
      <c r="C338">
        <v>67</v>
      </c>
    </row>
    <row r="339" spans="1:3">
      <c r="A339">
        <v>12.3004514</v>
      </c>
      <c r="B339">
        <v>2.0532499999999998</v>
      </c>
      <c r="C339">
        <v>67.2</v>
      </c>
    </row>
    <row r="340" spans="1:3">
      <c r="A340">
        <v>12.629011</v>
      </c>
      <c r="B340">
        <v>2.0337700000000001</v>
      </c>
      <c r="C340">
        <v>67.400000000000006</v>
      </c>
    </row>
    <row r="341" spans="1:3">
      <c r="A341">
        <v>11.9718917</v>
      </c>
      <c r="B341">
        <v>2.0142899999999999</v>
      </c>
      <c r="C341">
        <v>67.599999999999994</v>
      </c>
    </row>
    <row r="342" spans="1:3">
      <c r="A342">
        <v>11.9718917</v>
      </c>
      <c r="B342">
        <v>1.99481</v>
      </c>
      <c r="C342">
        <v>67.8</v>
      </c>
    </row>
    <row r="343" spans="1:3">
      <c r="A343">
        <v>11.9718917</v>
      </c>
      <c r="B343">
        <v>1.97533</v>
      </c>
      <c r="C343">
        <v>68</v>
      </c>
    </row>
    <row r="344" spans="1:3">
      <c r="A344">
        <v>11.9718917</v>
      </c>
      <c r="B344">
        <v>1.9558500000000001</v>
      </c>
      <c r="C344">
        <v>68.2</v>
      </c>
    </row>
    <row r="345" spans="1:3">
      <c r="A345">
        <v>11.9718917</v>
      </c>
      <c r="B345">
        <v>1.9363699999999999</v>
      </c>
      <c r="C345">
        <v>68.400000000000006</v>
      </c>
    </row>
    <row r="346" spans="1:3">
      <c r="A346">
        <v>11.6433321</v>
      </c>
      <c r="B346">
        <v>1.91689</v>
      </c>
      <c r="C346">
        <v>68.599999999999994</v>
      </c>
    </row>
    <row r="347" spans="1:3">
      <c r="A347">
        <v>11.6433321</v>
      </c>
      <c r="B347">
        <v>1.89741</v>
      </c>
      <c r="C347">
        <v>68.8</v>
      </c>
    </row>
    <row r="348" spans="1:3">
      <c r="A348">
        <v>11.6433321</v>
      </c>
      <c r="B348">
        <v>1.8779300000000001</v>
      </c>
      <c r="C348">
        <v>69</v>
      </c>
    </row>
    <row r="349" spans="1:3">
      <c r="A349">
        <v>11.6433321</v>
      </c>
      <c r="B349">
        <v>1.8584499999999999</v>
      </c>
      <c r="C349">
        <v>69.2</v>
      </c>
    </row>
    <row r="350" spans="1:3">
      <c r="A350">
        <v>11.3147725</v>
      </c>
      <c r="B350">
        <v>1.83897</v>
      </c>
      <c r="C350">
        <v>69.400000000000006</v>
      </c>
    </row>
    <row r="351" spans="1:3">
      <c r="A351">
        <v>11.3147725</v>
      </c>
      <c r="B351">
        <v>1.8146199999999999</v>
      </c>
      <c r="C351">
        <v>69.599999999999994</v>
      </c>
    </row>
    <row r="352" spans="1:3">
      <c r="A352">
        <v>10.986212800000001</v>
      </c>
      <c r="B352">
        <v>1.79514</v>
      </c>
      <c r="C352">
        <v>69.8</v>
      </c>
    </row>
    <row r="353" spans="1:3">
      <c r="A353">
        <v>10.6576532</v>
      </c>
      <c r="B353">
        <v>1.7805299999999999</v>
      </c>
      <c r="C353">
        <v>70</v>
      </c>
    </row>
    <row r="354" spans="1:3">
      <c r="A354">
        <v>10.6576532</v>
      </c>
      <c r="B354">
        <v>1.76105</v>
      </c>
      <c r="C354">
        <v>70.2</v>
      </c>
    </row>
    <row r="355" spans="1:3">
      <c r="A355">
        <v>10.6576532</v>
      </c>
      <c r="B355">
        <v>1.74644</v>
      </c>
      <c r="C355">
        <v>70.400000000000006</v>
      </c>
    </row>
    <row r="356" spans="1:3">
      <c r="A356">
        <v>10.6576532</v>
      </c>
      <c r="B356">
        <v>1.7269600000000001</v>
      </c>
      <c r="C356">
        <v>70.599999999999994</v>
      </c>
    </row>
    <row r="357" spans="1:3">
      <c r="A357">
        <v>10.329093500000001</v>
      </c>
      <c r="B357">
        <v>1.71235</v>
      </c>
      <c r="C357">
        <v>70.8</v>
      </c>
    </row>
    <row r="358" spans="1:3">
      <c r="A358">
        <v>10.6576532</v>
      </c>
      <c r="B358">
        <v>1.6928700000000001</v>
      </c>
      <c r="C358">
        <v>71</v>
      </c>
    </row>
    <row r="359" spans="1:3">
      <c r="A359">
        <v>10.329093500000001</v>
      </c>
      <c r="B359">
        <v>1.6782600000000001</v>
      </c>
      <c r="C359">
        <v>71.2</v>
      </c>
    </row>
    <row r="360" spans="1:3">
      <c r="A360">
        <v>10.329093500000001</v>
      </c>
      <c r="B360">
        <v>1.6587799999999999</v>
      </c>
      <c r="C360">
        <v>71.400000000000006</v>
      </c>
    </row>
    <row r="361" spans="1:3">
      <c r="A361">
        <v>10.329093500000001</v>
      </c>
      <c r="B361">
        <v>1.6441699999999999</v>
      </c>
      <c r="C361">
        <v>71.599999999999994</v>
      </c>
    </row>
    <row r="362" spans="1:3">
      <c r="A362">
        <v>10.000533900000001</v>
      </c>
      <c r="B362">
        <v>1.6295599999999999</v>
      </c>
      <c r="C362">
        <v>71.8</v>
      </c>
    </row>
    <row r="363" spans="1:3">
      <c r="A363">
        <v>10.000533900000001</v>
      </c>
      <c r="B363">
        <v>1.61008</v>
      </c>
      <c r="C363">
        <v>72</v>
      </c>
    </row>
    <row r="364" spans="1:3">
      <c r="A364">
        <v>10.000533900000001</v>
      </c>
      <c r="B364">
        <v>1.5954699999999999</v>
      </c>
      <c r="C364">
        <v>72.2</v>
      </c>
    </row>
    <row r="365" spans="1:3">
      <c r="A365">
        <v>9.6719743000000005</v>
      </c>
      <c r="B365">
        <v>1.5808599999999999</v>
      </c>
      <c r="C365">
        <v>72.400000000000006</v>
      </c>
    </row>
    <row r="366" spans="1:3">
      <c r="A366">
        <v>9.6719743000000005</v>
      </c>
      <c r="B366">
        <v>1.5662499999999999</v>
      </c>
      <c r="C366">
        <v>72.599999999999994</v>
      </c>
    </row>
    <row r="367" spans="1:3">
      <c r="A367">
        <v>9.6719743000000005</v>
      </c>
      <c r="B367">
        <v>1.54677</v>
      </c>
      <c r="C367">
        <v>72.8</v>
      </c>
    </row>
    <row r="368" spans="1:3">
      <c r="A368">
        <v>9.6719743000000005</v>
      </c>
      <c r="B368">
        <v>1.53216</v>
      </c>
      <c r="C368">
        <v>73</v>
      </c>
    </row>
    <row r="369" spans="1:3">
      <c r="A369">
        <v>9.6719743000000005</v>
      </c>
      <c r="B369">
        <v>1.51268</v>
      </c>
      <c r="C369">
        <v>73.2</v>
      </c>
    </row>
    <row r="370" spans="1:3">
      <c r="A370">
        <v>9.3434145999999991</v>
      </c>
      <c r="B370">
        <v>1.49807</v>
      </c>
      <c r="C370">
        <v>73.400000000000006</v>
      </c>
    </row>
    <row r="371" spans="1:3">
      <c r="A371">
        <v>9.3434145999999991</v>
      </c>
      <c r="B371">
        <v>1.48346</v>
      </c>
      <c r="C371">
        <v>73.599999999999994</v>
      </c>
    </row>
    <row r="372" spans="1:3">
      <c r="A372">
        <v>9.0148550000000007</v>
      </c>
      <c r="B372">
        <v>1.46885</v>
      </c>
      <c r="C372">
        <v>73.8</v>
      </c>
    </row>
    <row r="373" spans="1:3">
      <c r="A373">
        <v>8.6862954000000006</v>
      </c>
      <c r="B373">
        <v>1.45424</v>
      </c>
      <c r="C373">
        <v>74</v>
      </c>
    </row>
    <row r="374" spans="1:3">
      <c r="A374">
        <v>9.0148550000000007</v>
      </c>
      <c r="B374">
        <v>1.43963</v>
      </c>
      <c r="C374">
        <v>74.2</v>
      </c>
    </row>
    <row r="375" spans="1:3">
      <c r="A375">
        <v>8.6862954000000006</v>
      </c>
      <c r="B375">
        <v>1.42502</v>
      </c>
      <c r="C375">
        <v>74.400000000000006</v>
      </c>
    </row>
    <row r="376" spans="1:3">
      <c r="A376">
        <v>8.6862954000000006</v>
      </c>
      <c r="B376">
        <v>1.4104099999999999</v>
      </c>
      <c r="C376">
        <v>74.599999999999994</v>
      </c>
    </row>
    <row r="377" spans="1:3">
      <c r="A377">
        <v>9.0148550000000007</v>
      </c>
      <c r="B377">
        <v>1.3957999999999999</v>
      </c>
      <c r="C377">
        <v>74.8</v>
      </c>
    </row>
    <row r="378" spans="1:3">
      <c r="A378">
        <v>8.3577356999999992</v>
      </c>
      <c r="B378">
        <v>1.3811899999999999</v>
      </c>
      <c r="C378">
        <v>75</v>
      </c>
    </row>
    <row r="379" spans="1:3">
      <c r="A379">
        <v>8.6862954000000006</v>
      </c>
      <c r="B379">
        <v>1.3714500000000001</v>
      </c>
      <c r="C379">
        <v>75.2</v>
      </c>
    </row>
    <row r="380" spans="1:3">
      <c r="A380">
        <v>8.3577356999999992</v>
      </c>
      <c r="B380">
        <v>1.35684</v>
      </c>
      <c r="C380">
        <v>75.400000000000006</v>
      </c>
    </row>
    <row r="381" spans="1:3">
      <c r="A381">
        <v>8.3577356999999992</v>
      </c>
      <c r="B381">
        <v>1.34223</v>
      </c>
      <c r="C381">
        <v>75.599999999999994</v>
      </c>
    </row>
    <row r="382" spans="1:3">
      <c r="A382">
        <v>8.3577356999999992</v>
      </c>
      <c r="B382">
        <v>1.32762</v>
      </c>
      <c r="C382">
        <v>75.8</v>
      </c>
    </row>
    <row r="383" spans="1:3">
      <c r="A383">
        <v>8.0291761000000008</v>
      </c>
      <c r="B383">
        <v>1.3178799999999999</v>
      </c>
      <c r="C383">
        <v>76</v>
      </c>
    </row>
    <row r="384" spans="1:3">
      <c r="A384">
        <v>8.0291761000000008</v>
      </c>
      <c r="B384">
        <v>1.3032699999999999</v>
      </c>
      <c r="C384">
        <v>76.2</v>
      </c>
    </row>
    <row r="385" spans="1:3">
      <c r="A385">
        <v>8.0291761000000008</v>
      </c>
      <c r="B385">
        <v>1.2886599999999999</v>
      </c>
      <c r="C385">
        <v>76.400000000000006</v>
      </c>
    </row>
    <row r="386" spans="1:3">
      <c r="A386">
        <v>8.0291761000000008</v>
      </c>
      <c r="B386">
        <v>1.2789200000000001</v>
      </c>
      <c r="C386">
        <v>76.599999999999994</v>
      </c>
    </row>
    <row r="387" spans="1:3">
      <c r="A387">
        <v>8.0291761000000008</v>
      </c>
      <c r="B387">
        <v>1.26431</v>
      </c>
      <c r="C387">
        <v>76.8</v>
      </c>
    </row>
    <row r="388" spans="1:3">
      <c r="A388">
        <v>8.0291761000000008</v>
      </c>
      <c r="B388">
        <v>1.25457</v>
      </c>
      <c r="C388">
        <v>77</v>
      </c>
    </row>
    <row r="389" spans="1:3">
      <c r="A389">
        <v>7.7006164999999998</v>
      </c>
      <c r="B389">
        <v>1.23996</v>
      </c>
      <c r="C389">
        <v>77.2</v>
      </c>
    </row>
    <row r="390" spans="1:3">
      <c r="A390">
        <v>7.3720568000000002</v>
      </c>
      <c r="B390">
        <v>1.2302200000000001</v>
      </c>
      <c r="C390">
        <v>77.400000000000006</v>
      </c>
    </row>
    <row r="391" spans="1:3">
      <c r="A391">
        <v>7.3720568000000002</v>
      </c>
      <c r="B391">
        <v>1.2156100000000001</v>
      </c>
      <c r="C391">
        <v>77.599999999999994</v>
      </c>
    </row>
    <row r="392" spans="1:3">
      <c r="A392">
        <v>7.3720568000000002</v>
      </c>
      <c r="B392">
        <v>1.2010000000000001</v>
      </c>
      <c r="C392">
        <v>77.8</v>
      </c>
    </row>
    <row r="393" spans="1:3">
      <c r="A393">
        <v>7.0434972</v>
      </c>
      <c r="B393">
        <v>1.1863900000000001</v>
      </c>
      <c r="C393">
        <v>78</v>
      </c>
    </row>
    <row r="394" spans="1:3">
      <c r="A394">
        <v>7.3720568000000002</v>
      </c>
      <c r="B394">
        <v>1.17665</v>
      </c>
      <c r="C394">
        <v>78.2</v>
      </c>
    </row>
    <row r="395" spans="1:3">
      <c r="A395">
        <v>7.3720568000000002</v>
      </c>
      <c r="B395">
        <v>1.1669099999999999</v>
      </c>
      <c r="C395">
        <v>78.400000000000006</v>
      </c>
    </row>
    <row r="396" spans="1:3">
      <c r="A396">
        <v>7.3720568000000002</v>
      </c>
      <c r="B396">
        <v>1.1523000000000001</v>
      </c>
      <c r="C396">
        <v>78.599999999999994</v>
      </c>
    </row>
    <row r="397" spans="1:3">
      <c r="A397">
        <v>6.7149375999999998</v>
      </c>
      <c r="B397">
        <v>1.14256</v>
      </c>
      <c r="C397">
        <v>78.8</v>
      </c>
    </row>
    <row r="398" spans="1:3">
      <c r="A398">
        <v>7.0434972</v>
      </c>
      <c r="B398">
        <v>1.1328199999999999</v>
      </c>
      <c r="C398">
        <v>79</v>
      </c>
    </row>
    <row r="399" spans="1:3">
      <c r="A399">
        <v>7.0434972</v>
      </c>
      <c r="B399">
        <v>1.1182099999999999</v>
      </c>
      <c r="C399">
        <v>79.2</v>
      </c>
    </row>
    <row r="400" spans="1:3">
      <c r="A400">
        <v>6.7149375999999998</v>
      </c>
      <c r="B400">
        <v>1.1084700000000001</v>
      </c>
      <c r="C400">
        <v>79.400000000000006</v>
      </c>
    </row>
    <row r="401" spans="1:3">
      <c r="A401">
        <v>7.0434972</v>
      </c>
      <c r="B401">
        <v>1.09873</v>
      </c>
      <c r="C401">
        <v>79.599999999999994</v>
      </c>
    </row>
    <row r="402" spans="1:3">
      <c r="A402">
        <v>7.0434972</v>
      </c>
      <c r="B402">
        <v>1.0889899999999999</v>
      </c>
      <c r="C402">
        <v>79.8</v>
      </c>
    </row>
    <row r="403" spans="1:3">
      <c r="A403">
        <v>7.0434972</v>
      </c>
      <c r="B403">
        <v>1.0743799999999999</v>
      </c>
      <c r="C403">
        <v>80</v>
      </c>
    </row>
    <row r="404" spans="1:3">
      <c r="A404">
        <v>6.7149375999999998</v>
      </c>
      <c r="B404">
        <v>1.06464</v>
      </c>
      <c r="C404">
        <v>80.2</v>
      </c>
    </row>
    <row r="405" spans="1:3">
      <c r="A405">
        <v>6.7149375999999998</v>
      </c>
      <c r="B405">
        <v>1.0548999999999999</v>
      </c>
      <c r="C405">
        <v>80.400000000000006</v>
      </c>
    </row>
    <row r="406" spans="1:3">
      <c r="A406">
        <v>6.7149375999999998</v>
      </c>
      <c r="B406">
        <v>1.0451600000000001</v>
      </c>
      <c r="C406">
        <v>80.599999999999994</v>
      </c>
    </row>
    <row r="407" spans="1:3">
      <c r="A407">
        <v>6.3863779000000003</v>
      </c>
      <c r="B407">
        <v>1.03542</v>
      </c>
      <c r="C407">
        <v>80.8</v>
      </c>
    </row>
    <row r="408" spans="1:3">
      <c r="A408">
        <v>6.3863779000000003</v>
      </c>
      <c r="B408">
        <v>1.0256799999999999</v>
      </c>
      <c r="C408">
        <v>81</v>
      </c>
    </row>
    <row r="409" spans="1:3">
      <c r="A409">
        <v>6.3863779000000003</v>
      </c>
      <c r="B409">
        <v>1.0159400000000001</v>
      </c>
      <c r="C409">
        <v>81.2</v>
      </c>
    </row>
    <row r="410" spans="1:3">
      <c r="A410">
        <v>6.3863779000000003</v>
      </c>
      <c r="B410">
        <v>1.0062</v>
      </c>
      <c r="C410">
        <v>81.400000000000006</v>
      </c>
    </row>
    <row r="411" spans="1:3">
      <c r="A411">
        <v>6.3863779000000003</v>
      </c>
      <c r="B411">
        <v>0.99646000000000001</v>
      </c>
      <c r="C411">
        <v>81.599999999999994</v>
      </c>
    </row>
    <row r="412" spans="1:3">
      <c r="A412">
        <v>6.3863779000000003</v>
      </c>
      <c r="B412">
        <v>0.98672000000000004</v>
      </c>
      <c r="C412">
        <v>81.8</v>
      </c>
    </row>
    <row r="413" spans="1:3">
      <c r="A413">
        <v>6.0578183000000001</v>
      </c>
      <c r="B413">
        <v>0.97697999999999996</v>
      </c>
      <c r="C413">
        <v>82</v>
      </c>
    </row>
    <row r="414" spans="1:3">
      <c r="A414">
        <v>6.0578183000000001</v>
      </c>
      <c r="B414">
        <v>0.96723999999999999</v>
      </c>
      <c r="C414">
        <v>82.2</v>
      </c>
    </row>
    <row r="415" spans="1:3">
      <c r="A415">
        <v>6.0578183000000001</v>
      </c>
      <c r="B415">
        <v>0.95750000000000002</v>
      </c>
      <c r="C415">
        <v>82.4</v>
      </c>
    </row>
    <row r="416" spans="1:3">
      <c r="A416">
        <v>6.0578183000000001</v>
      </c>
      <c r="B416">
        <v>0.94776000000000005</v>
      </c>
      <c r="C416">
        <v>82.6</v>
      </c>
    </row>
    <row r="417" spans="1:3">
      <c r="A417">
        <v>6.0578183000000001</v>
      </c>
      <c r="B417">
        <v>0.93801999999999996</v>
      </c>
      <c r="C417">
        <v>82.8</v>
      </c>
    </row>
    <row r="418" spans="1:3">
      <c r="A418">
        <v>5.7292585999999996</v>
      </c>
      <c r="B418">
        <v>0.92827999999999999</v>
      </c>
      <c r="C418">
        <v>83</v>
      </c>
    </row>
    <row r="419" spans="1:3">
      <c r="A419">
        <v>5.7292585999999996</v>
      </c>
      <c r="B419">
        <v>0.92340999999999995</v>
      </c>
      <c r="C419">
        <v>83.2</v>
      </c>
    </row>
    <row r="420" spans="1:3">
      <c r="A420">
        <v>5.7292585999999996</v>
      </c>
      <c r="B420">
        <v>0.91366999999999998</v>
      </c>
      <c r="C420">
        <v>83.4</v>
      </c>
    </row>
    <row r="421" spans="1:3">
      <c r="A421">
        <v>5.7292585999999996</v>
      </c>
      <c r="B421">
        <v>0.89905999999999997</v>
      </c>
      <c r="C421">
        <v>83.6</v>
      </c>
    </row>
    <row r="422" spans="1:3">
      <c r="A422">
        <v>5.7292585999999996</v>
      </c>
      <c r="B422">
        <v>0.88932</v>
      </c>
      <c r="C422">
        <v>83.8</v>
      </c>
    </row>
    <row r="423" spans="1:3">
      <c r="A423">
        <v>5.7292585999999996</v>
      </c>
      <c r="B423">
        <v>0.87958000000000003</v>
      </c>
      <c r="C423">
        <v>84</v>
      </c>
    </row>
    <row r="424" spans="1:3">
      <c r="A424">
        <v>5.4006990000000004</v>
      </c>
      <c r="B424">
        <v>0.86983999999999995</v>
      </c>
      <c r="C424">
        <v>84.2</v>
      </c>
    </row>
    <row r="425" spans="1:3">
      <c r="A425">
        <v>5.4006990000000004</v>
      </c>
      <c r="B425">
        <v>0.86009999999999998</v>
      </c>
      <c r="C425">
        <v>84.4</v>
      </c>
    </row>
    <row r="426" spans="1:3">
      <c r="A426">
        <v>5.4006990000000004</v>
      </c>
      <c r="B426">
        <v>0.85523000000000005</v>
      </c>
      <c r="C426">
        <v>84.6</v>
      </c>
    </row>
    <row r="427" spans="1:3">
      <c r="A427">
        <v>5.4006990000000004</v>
      </c>
      <c r="B427">
        <v>0.84548999999999996</v>
      </c>
      <c r="C427">
        <v>84.8</v>
      </c>
    </row>
    <row r="428" spans="1:3">
      <c r="A428">
        <v>5.7292585999999996</v>
      </c>
      <c r="B428">
        <v>0.84062000000000003</v>
      </c>
      <c r="C428">
        <v>85</v>
      </c>
    </row>
    <row r="429" spans="1:3">
      <c r="A429">
        <v>5.4006990000000004</v>
      </c>
      <c r="B429">
        <v>0.83087999999999995</v>
      </c>
      <c r="C429">
        <v>85.2</v>
      </c>
    </row>
    <row r="430" spans="1:3">
      <c r="A430">
        <v>5.0721394000000002</v>
      </c>
      <c r="B430">
        <v>0.82113999999999998</v>
      </c>
      <c r="C430">
        <v>85.4</v>
      </c>
    </row>
    <row r="431" spans="1:3">
      <c r="A431">
        <v>5.4006990000000004</v>
      </c>
      <c r="B431">
        <v>0.81140000000000001</v>
      </c>
      <c r="C431">
        <v>85.6</v>
      </c>
    </row>
    <row r="432" spans="1:3">
      <c r="A432">
        <v>5.4006990000000004</v>
      </c>
      <c r="B432">
        <v>0.80652999999999997</v>
      </c>
      <c r="C432">
        <v>85.8</v>
      </c>
    </row>
    <row r="433" spans="1:3">
      <c r="A433">
        <v>5.0721394000000002</v>
      </c>
      <c r="B433">
        <v>0.79679</v>
      </c>
      <c r="C433">
        <v>86</v>
      </c>
    </row>
    <row r="434" spans="1:3">
      <c r="A434">
        <v>5.0721394000000002</v>
      </c>
      <c r="B434">
        <v>0.78705000000000003</v>
      </c>
      <c r="C434">
        <v>86.2</v>
      </c>
    </row>
    <row r="435" spans="1:3">
      <c r="A435">
        <v>5.0721394000000002</v>
      </c>
      <c r="B435">
        <v>0.78217999999999999</v>
      </c>
      <c r="C435">
        <v>86.4</v>
      </c>
    </row>
    <row r="436" spans="1:3">
      <c r="A436">
        <v>5.0721394000000002</v>
      </c>
      <c r="B436">
        <v>0.77730999999999995</v>
      </c>
      <c r="C436">
        <v>86.6</v>
      </c>
    </row>
    <row r="437" spans="1:3">
      <c r="A437">
        <v>5.0721394000000002</v>
      </c>
      <c r="B437">
        <v>0.76756999999999997</v>
      </c>
      <c r="C437">
        <v>86.8</v>
      </c>
    </row>
    <row r="438" spans="1:3">
      <c r="A438">
        <v>4.7435796999999997</v>
      </c>
      <c r="B438">
        <v>0.75783</v>
      </c>
      <c r="C438">
        <v>87</v>
      </c>
    </row>
    <row r="439" spans="1:3">
      <c r="A439">
        <v>5.0721394000000002</v>
      </c>
      <c r="B439">
        <v>0.75295999999999996</v>
      </c>
      <c r="C439">
        <v>87.2</v>
      </c>
    </row>
    <row r="440" spans="1:3">
      <c r="A440">
        <v>4.7435796999999997</v>
      </c>
      <c r="B440">
        <v>0.74321999999999999</v>
      </c>
      <c r="C440">
        <v>87.4</v>
      </c>
    </row>
    <row r="441" spans="1:3">
      <c r="A441">
        <v>4.7435796999999997</v>
      </c>
      <c r="B441">
        <v>0.73834999999999995</v>
      </c>
      <c r="C441">
        <v>87.6</v>
      </c>
    </row>
    <row r="442" spans="1:3">
      <c r="A442">
        <v>5.0721394000000002</v>
      </c>
      <c r="B442">
        <v>0.72860999999999998</v>
      </c>
      <c r="C442">
        <v>87.8</v>
      </c>
    </row>
    <row r="443" spans="1:3">
      <c r="A443">
        <v>4.7435796999999997</v>
      </c>
      <c r="B443">
        <v>0.72374000000000005</v>
      </c>
      <c r="C443">
        <v>88</v>
      </c>
    </row>
    <row r="444" spans="1:3">
      <c r="A444">
        <v>4.7435796999999997</v>
      </c>
      <c r="B444">
        <v>0.71887000000000001</v>
      </c>
      <c r="C444">
        <v>88.2</v>
      </c>
    </row>
    <row r="445" spans="1:3">
      <c r="A445">
        <v>4.4150200999999996</v>
      </c>
      <c r="B445">
        <v>0.70913000000000004</v>
      </c>
      <c r="C445">
        <v>88.4</v>
      </c>
    </row>
    <row r="446" spans="1:3">
      <c r="A446">
        <v>4.7435796999999997</v>
      </c>
      <c r="B446">
        <v>0.70426</v>
      </c>
      <c r="C446">
        <v>88.6</v>
      </c>
    </row>
    <row r="447" spans="1:3">
      <c r="A447">
        <v>4.7435796999999997</v>
      </c>
      <c r="B447">
        <v>0.69452000000000003</v>
      </c>
      <c r="C447">
        <v>88.8</v>
      </c>
    </row>
    <row r="448" spans="1:3">
      <c r="A448">
        <v>4.7435796999999997</v>
      </c>
      <c r="B448">
        <v>0.68964999999999999</v>
      </c>
      <c r="C448">
        <v>89</v>
      </c>
    </row>
    <row r="449" spans="1:3">
      <c r="A449">
        <v>4.4150200999999996</v>
      </c>
      <c r="B449">
        <v>0.68478000000000006</v>
      </c>
      <c r="C449">
        <v>89.2</v>
      </c>
    </row>
    <row r="450" spans="1:3">
      <c r="A450">
        <v>4.4150200999999996</v>
      </c>
      <c r="B450">
        <v>0.67503999999999997</v>
      </c>
      <c r="C450">
        <v>89.4</v>
      </c>
    </row>
    <row r="451" spans="1:3">
      <c r="A451">
        <v>4.0864605000000003</v>
      </c>
      <c r="B451">
        <v>0.67017000000000004</v>
      </c>
      <c r="C451">
        <v>89.6</v>
      </c>
    </row>
    <row r="452" spans="1:3">
      <c r="A452">
        <v>4.4150200999999996</v>
      </c>
      <c r="B452">
        <v>0.6653</v>
      </c>
      <c r="C452">
        <v>89.8</v>
      </c>
    </row>
    <row r="453" spans="1:3">
      <c r="A453">
        <v>4.4150200999999996</v>
      </c>
      <c r="B453">
        <v>0.65556000000000003</v>
      </c>
      <c r="C453">
        <v>90</v>
      </c>
    </row>
    <row r="454" spans="1:3">
      <c r="A454">
        <v>4.0864605000000003</v>
      </c>
      <c r="B454">
        <v>0.65068999999999999</v>
      </c>
      <c r="C454">
        <v>90.2</v>
      </c>
    </row>
    <row r="455" spans="1:3">
      <c r="A455">
        <v>4.4150200999999996</v>
      </c>
      <c r="B455">
        <v>0.64581999999999995</v>
      </c>
      <c r="C455">
        <v>90.4</v>
      </c>
    </row>
    <row r="456" spans="1:3">
      <c r="A456">
        <v>4.4150200999999996</v>
      </c>
      <c r="B456">
        <v>0.64095000000000002</v>
      </c>
      <c r="C456">
        <v>90.6</v>
      </c>
    </row>
    <row r="457" spans="1:3">
      <c r="A457">
        <v>4.0864605000000003</v>
      </c>
      <c r="B457">
        <v>0.63121000000000005</v>
      </c>
      <c r="C457">
        <v>90.8</v>
      </c>
    </row>
    <row r="458" spans="1:3">
      <c r="A458">
        <v>4.0864605000000003</v>
      </c>
      <c r="B458">
        <v>0.62634000000000001</v>
      </c>
      <c r="C458">
        <v>91</v>
      </c>
    </row>
    <row r="459" spans="1:3">
      <c r="A459">
        <v>4.0864605000000003</v>
      </c>
      <c r="B459">
        <v>0.62146999999999997</v>
      </c>
      <c r="C459">
        <v>91.2</v>
      </c>
    </row>
    <row r="460" spans="1:3">
      <c r="A460">
        <v>4.4150200999999996</v>
      </c>
      <c r="B460">
        <v>0.61660000000000004</v>
      </c>
      <c r="C460">
        <v>91.4</v>
      </c>
    </row>
    <row r="461" spans="1:3">
      <c r="A461">
        <v>4.0864605000000003</v>
      </c>
      <c r="B461">
        <v>0.61173</v>
      </c>
      <c r="C461">
        <v>91.6</v>
      </c>
    </row>
    <row r="462" spans="1:3">
      <c r="A462">
        <v>4.0864605000000003</v>
      </c>
      <c r="B462">
        <v>0.60199000000000003</v>
      </c>
      <c r="C462">
        <v>91.8</v>
      </c>
    </row>
    <row r="463" spans="1:3">
      <c r="A463">
        <v>4.0864605000000003</v>
      </c>
      <c r="B463">
        <v>0.59711999999999998</v>
      </c>
      <c r="C463">
        <v>92</v>
      </c>
    </row>
    <row r="464" spans="1:3">
      <c r="A464">
        <v>3.7579007999999998</v>
      </c>
      <c r="B464">
        <v>0.58738000000000001</v>
      </c>
      <c r="C464">
        <v>92.2</v>
      </c>
    </row>
    <row r="465" spans="1:3">
      <c r="A465">
        <v>4.0864605000000003</v>
      </c>
      <c r="B465">
        <v>0.58250999999999997</v>
      </c>
      <c r="C465">
        <v>92.4</v>
      </c>
    </row>
    <row r="466" spans="1:3">
      <c r="A466">
        <v>3.7579007999999998</v>
      </c>
      <c r="B466">
        <v>0.57277</v>
      </c>
      <c r="C466">
        <v>92.6</v>
      </c>
    </row>
    <row r="467" spans="1:3">
      <c r="A467">
        <v>4.0864605000000003</v>
      </c>
      <c r="B467">
        <v>0.56789999999999996</v>
      </c>
      <c r="C467">
        <v>92.8</v>
      </c>
    </row>
    <row r="468" spans="1:3">
      <c r="A468">
        <v>3.7579007999999998</v>
      </c>
      <c r="B468">
        <v>0.56303000000000003</v>
      </c>
      <c r="C468">
        <v>93</v>
      </c>
    </row>
    <row r="469" spans="1:3">
      <c r="A469">
        <v>3.7579007999999998</v>
      </c>
      <c r="B469">
        <v>0.55815999999999999</v>
      </c>
      <c r="C469">
        <v>93.2</v>
      </c>
    </row>
    <row r="470" spans="1:3">
      <c r="A470">
        <v>3.7579007999999998</v>
      </c>
      <c r="B470">
        <v>0.55328999999999995</v>
      </c>
      <c r="C470">
        <v>93.4</v>
      </c>
    </row>
    <row r="471" spans="1:3">
      <c r="A471">
        <v>3.4293412000000001</v>
      </c>
      <c r="B471">
        <v>0.54842000000000002</v>
      </c>
      <c r="C471">
        <v>93.6</v>
      </c>
    </row>
    <row r="472" spans="1:3">
      <c r="A472">
        <v>3.7579007999999998</v>
      </c>
      <c r="B472">
        <v>0.54354999999999998</v>
      </c>
      <c r="C472">
        <v>93.8</v>
      </c>
    </row>
    <row r="473" spans="1:3">
      <c r="A473">
        <v>3.7579007999999998</v>
      </c>
      <c r="B473">
        <v>0.53868000000000005</v>
      </c>
      <c r="C473">
        <v>94</v>
      </c>
    </row>
    <row r="474" spans="1:3">
      <c r="A474">
        <v>3.4293412000000001</v>
      </c>
      <c r="B474">
        <v>0.53381000000000001</v>
      </c>
      <c r="C474">
        <v>94.2</v>
      </c>
    </row>
    <row r="475" spans="1:3">
      <c r="A475">
        <v>3.4293412000000001</v>
      </c>
      <c r="B475">
        <v>0.52893999999999997</v>
      </c>
      <c r="C475">
        <v>94.4</v>
      </c>
    </row>
    <row r="476" spans="1:3">
      <c r="A476">
        <v>3.4293412000000001</v>
      </c>
      <c r="B476">
        <v>0.51919999999999999</v>
      </c>
      <c r="C476">
        <v>94.6</v>
      </c>
    </row>
    <row r="477" spans="1:3">
      <c r="A477">
        <v>3.7579007999999998</v>
      </c>
      <c r="B477">
        <v>0.51919999999999999</v>
      </c>
      <c r="C477">
        <v>94.8</v>
      </c>
    </row>
    <row r="478" spans="1:3">
      <c r="A478">
        <v>3.7579007999999998</v>
      </c>
      <c r="B478">
        <v>0.51432999999999995</v>
      </c>
      <c r="C478">
        <v>95</v>
      </c>
    </row>
    <row r="479" spans="1:3">
      <c r="A479">
        <v>3.1007815999999999</v>
      </c>
      <c r="B479">
        <v>0.50458999999999998</v>
      </c>
      <c r="C479">
        <v>95.2</v>
      </c>
    </row>
    <row r="480" spans="1:3">
      <c r="A480">
        <v>3.4293412000000001</v>
      </c>
      <c r="B480">
        <v>0.49972</v>
      </c>
      <c r="C480">
        <v>95.4</v>
      </c>
    </row>
    <row r="481" spans="1:3">
      <c r="A481">
        <v>3.4293412000000001</v>
      </c>
      <c r="B481">
        <v>0.49972</v>
      </c>
      <c r="C481">
        <v>95.6</v>
      </c>
    </row>
    <row r="482" spans="1:3">
      <c r="A482">
        <v>3.4293412000000001</v>
      </c>
      <c r="B482">
        <v>0.49485000000000001</v>
      </c>
      <c r="C482">
        <v>95.8</v>
      </c>
    </row>
    <row r="483" spans="1:3">
      <c r="A483">
        <v>3.4293412000000001</v>
      </c>
      <c r="B483">
        <v>0.48998000000000003</v>
      </c>
      <c r="C483">
        <v>96</v>
      </c>
    </row>
    <row r="484" spans="1:3">
      <c r="A484">
        <v>3.4293412000000001</v>
      </c>
      <c r="B484">
        <v>0.48510999999999999</v>
      </c>
      <c r="C484">
        <v>96.2</v>
      </c>
    </row>
    <row r="485" spans="1:3">
      <c r="A485">
        <v>3.4293412000000001</v>
      </c>
      <c r="B485">
        <v>0.48024</v>
      </c>
      <c r="C485">
        <v>96.4</v>
      </c>
    </row>
    <row r="486" spans="1:3">
      <c r="A486">
        <v>2.7722218999999999</v>
      </c>
      <c r="B486">
        <v>0.47537000000000001</v>
      </c>
      <c r="C486">
        <v>96.6</v>
      </c>
    </row>
    <row r="487" spans="1:3">
      <c r="A487">
        <v>3.1007815999999999</v>
      </c>
      <c r="B487">
        <v>0.47049999999999997</v>
      </c>
      <c r="C487">
        <v>96.8</v>
      </c>
    </row>
    <row r="488" spans="1:3">
      <c r="A488">
        <v>3.1007815999999999</v>
      </c>
      <c r="B488">
        <v>0.46562999999999999</v>
      </c>
      <c r="C488">
        <v>97</v>
      </c>
    </row>
    <row r="489" spans="1:3">
      <c r="A489">
        <v>3.1007815999999999</v>
      </c>
      <c r="B489">
        <v>0.46076</v>
      </c>
      <c r="C489">
        <v>97.2</v>
      </c>
    </row>
    <row r="490" spans="1:3">
      <c r="A490">
        <v>3.1007815999999999</v>
      </c>
      <c r="B490">
        <v>0.45589000000000002</v>
      </c>
      <c r="C490">
        <v>97.4</v>
      </c>
    </row>
    <row r="491" spans="1:3">
      <c r="A491">
        <v>2.7722218999999999</v>
      </c>
      <c r="B491">
        <v>0.45101999999999998</v>
      </c>
      <c r="C491">
        <v>97.6</v>
      </c>
    </row>
    <row r="492" spans="1:3">
      <c r="A492">
        <v>3.1007815999999999</v>
      </c>
      <c r="B492">
        <v>0.44614999999999999</v>
      </c>
      <c r="C492">
        <v>97.8</v>
      </c>
    </row>
    <row r="493" spans="1:3">
      <c r="A493">
        <v>3.1007815999999999</v>
      </c>
      <c r="B493">
        <v>0.44128000000000001</v>
      </c>
      <c r="C493">
        <v>98</v>
      </c>
    </row>
    <row r="494" spans="1:3">
      <c r="A494">
        <v>3.1007815999999999</v>
      </c>
      <c r="B494">
        <v>0.44128000000000001</v>
      </c>
      <c r="C494">
        <v>98.2</v>
      </c>
    </row>
    <row r="495" spans="1:3">
      <c r="A495">
        <v>2.7722218999999999</v>
      </c>
      <c r="B495">
        <v>0.43641000000000002</v>
      </c>
      <c r="C495">
        <v>98.4</v>
      </c>
    </row>
    <row r="496" spans="1:3">
      <c r="A496">
        <v>3.1007815999999999</v>
      </c>
      <c r="B496">
        <v>0.43153999999999998</v>
      </c>
      <c r="C496">
        <v>98.6</v>
      </c>
    </row>
    <row r="497" spans="1:3">
      <c r="A497">
        <v>2.7722218999999999</v>
      </c>
      <c r="B497">
        <v>0.42666999999999999</v>
      </c>
      <c r="C497">
        <v>98.8</v>
      </c>
    </row>
    <row r="498" spans="1:3">
      <c r="A498">
        <v>3.1007815999999999</v>
      </c>
      <c r="B498">
        <v>0.42180000000000001</v>
      </c>
      <c r="C498">
        <v>99</v>
      </c>
    </row>
    <row r="499" spans="1:3">
      <c r="A499">
        <v>2.7722218999999999</v>
      </c>
      <c r="B499">
        <v>0.42180000000000001</v>
      </c>
      <c r="C499">
        <v>99.2</v>
      </c>
    </row>
    <row r="500" spans="1:3">
      <c r="A500">
        <v>3.1007815999999999</v>
      </c>
      <c r="B500">
        <v>0.41693000000000002</v>
      </c>
      <c r="C500">
        <v>99.4</v>
      </c>
    </row>
    <row r="501" spans="1:3">
      <c r="A501">
        <v>2.7722218999999999</v>
      </c>
      <c r="B501">
        <v>0.41205999999999998</v>
      </c>
      <c r="C501">
        <v>99.6</v>
      </c>
    </row>
    <row r="502" spans="1:3">
      <c r="A502">
        <v>3.1007815999999999</v>
      </c>
      <c r="B502">
        <v>0.40719</v>
      </c>
      <c r="C502">
        <v>99.8</v>
      </c>
    </row>
    <row r="503" spans="1:3">
      <c r="A503">
        <v>2.7722218999999999</v>
      </c>
      <c r="B503">
        <v>0.40232000000000001</v>
      </c>
      <c r="C503">
        <v>100</v>
      </c>
    </row>
    <row r="504" spans="1:3">
      <c r="A504">
        <v>2.7722218999999999</v>
      </c>
      <c r="B504">
        <v>0.40232000000000001</v>
      </c>
      <c r="C504">
        <v>100.2</v>
      </c>
    </row>
    <row r="505" spans="1:3">
      <c r="A505">
        <v>2.7722218999999999</v>
      </c>
      <c r="B505">
        <v>0.39745000000000003</v>
      </c>
      <c r="C505">
        <v>100.4</v>
      </c>
    </row>
    <row r="506" spans="1:3">
      <c r="A506">
        <v>2.4436623000000002</v>
      </c>
      <c r="B506">
        <v>0.39257999999999998</v>
      </c>
      <c r="C506">
        <v>100.6</v>
      </c>
    </row>
    <row r="507" spans="1:3">
      <c r="A507">
        <v>2.7722218999999999</v>
      </c>
      <c r="B507">
        <v>0.38771</v>
      </c>
      <c r="C507">
        <v>100.8</v>
      </c>
    </row>
    <row r="508" spans="1:3">
      <c r="A508">
        <v>2.4436623000000002</v>
      </c>
      <c r="B508">
        <v>0.38284000000000001</v>
      </c>
      <c r="C508">
        <v>101</v>
      </c>
    </row>
    <row r="509" spans="1:3">
      <c r="A509">
        <v>2.7722218999999999</v>
      </c>
      <c r="B509">
        <v>0.38284000000000001</v>
      </c>
      <c r="C509">
        <v>101.2</v>
      </c>
    </row>
    <row r="510" spans="1:3">
      <c r="A510">
        <v>2.7722218999999999</v>
      </c>
      <c r="B510">
        <v>0.37796999999999997</v>
      </c>
      <c r="C510">
        <v>101.4</v>
      </c>
    </row>
    <row r="511" spans="1:3">
      <c r="A511">
        <v>2.7722218999999999</v>
      </c>
      <c r="B511">
        <v>0.37309999999999999</v>
      </c>
      <c r="C511">
        <v>101.6</v>
      </c>
    </row>
    <row r="512" spans="1:3">
      <c r="A512">
        <v>2.4436623000000002</v>
      </c>
      <c r="B512">
        <v>0.37309999999999999</v>
      </c>
      <c r="C512">
        <v>101.8</v>
      </c>
    </row>
    <row r="513" spans="1:3">
      <c r="A513">
        <v>2.4436623000000002</v>
      </c>
      <c r="B513">
        <v>0.36823</v>
      </c>
      <c r="C513">
        <v>102</v>
      </c>
    </row>
    <row r="514" spans="1:3">
      <c r="A514">
        <v>2.4436623000000002</v>
      </c>
      <c r="B514">
        <v>0.36336000000000002</v>
      </c>
      <c r="C514">
        <v>102.2</v>
      </c>
    </row>
    <row r="515" spans="1:3">
      <c r="A515">
        <v>2.7722218999999999</v>
      </c>
      <c r="B515">
        <v>0.35848999999999998</v>
      </c>
      <c r="C515">
        <v>102.4</v>
      </c>
    </row>
    <row r="516" spans="1:3">
      <c r="A516">
        <v>2.4436623000000002</v>
      </c>
      <c r="B516">
        <v>0.35848999999999998</v>
      </c>
      <c r="C516">
        <v>102.6</v>
      </c>
    </row>
    <row r="517" spans="1:3">
      <c r="A517">
        <v>2.4436623000000002</v>
      </c>
      <c r="B517">
        <v>0.35361999999999999</v>
      </c>
      <c r="C517">
        <v>102.8</v>
      </c>
    </row>
    <row r="518" spans="1:3">
      <c r="A518">
        <v>2.4436623000000002</v>
      </c>
      <c r="B518">
        <v>0.34875</v>
      </c>
      <c r="C518">
        <v>103</v>
      </c>
    </row>
    <row r="519" spans="1:3">
      <c r="A519">
        <v>2.4436623000000002</v>
      </c>
      <c r="B519">
        <v>0.34875</v>
      </c>
      <c r="C519">
        <v>103.2</v>
      </c>
    </row>
    <row r="520" spans="1:3">
      <c r="A520">
        <v>2.4436623000000002</v>
      </c>
      <c r="B520">
        <v>0.34388000000000002</v>
      </c>
      <c r="C520">
        <v>103.4</v>
      </c>
    </row>
    <row r="521" spans="1:3">
      <c r="A521">
        <v>2.4436623000000002</v>
      </c>
      <c r="B521">
        <v>0.33900999999999998</v>
      </c>
      <c r="C521">
        <v>103.6</v>
      </c>
    </row>
    <row r="522" spans="1:3">
      <c r="A522">
        <v>2.4436623000000002</v>
      </c>
      <c r="B522">
        <v>0.33900999999999998</v>
      </c>
      <c r="C522">
        <v>103.8</v>
      </c>
    </row>
    <row r="523" spans="1:3">
      <c r="A523">
        <v>2.4436623000000002</v>
      </c>
      <c r="B523">
        <v>0.33413999999999999</v>
      </c>
      <c r="C523">
        <v>104</v>
      </c>
    </row>
    <row r="524" spans="1:3">
      <c r="A524">
        <v>2.4436623000000002</v>
      </c>
      <c r="B524">
        <v>0.32927000000000001</v>
      </c>
      <c r="C524">
        <v>104.2</v>
      </c>
    </row>
    <row r="525" spans="1:3">
      <c r="A525">
        <v>2.4436623000000002</v>
      </c>
      <c r="B525">
        <v>0.32927000000000001</v>
      </c>
      <c r="C525">
        <v>104.4</v>
      </c>
    </row>
    <row r="526" spans="1:3">
      <c r="A526">
        <v>2.4436623000000002</v>
      </c>
      <c r="B526">
        <v>0.32440000000000002</v>
      </c>
      <c r="C526">
        <v>104.6</v>
      </c>
    </row>
    <row r="527" spans="1:3">
      <c r="A527">
        <v>2.4436623000000002</v>
      </c>
      <c r="B527">
        <v>0.32440000000000002</v>
      </c>
      <c r="C527">
        <v>104.8</v>
      </c>
    </row>
    <row r="528" spans="1:3">
      <c r="A528">
        <v>2.4436623000000002</v>
      </c>
      <c r="B528">
        <v>0.31952999999999998</v>
      </c>
      <c r="C528">
        <v>105</v>
      </c>
    </row>
    <row r="529" spans="1:3">
      <c r="A529">
        <v>2.4436623000000002</v>
      </c>
      <c r="B529">
        <v>0.31466</v>
      </c>
      <c r="C529">
        <v>105.2</v>
      </c>
    </row>
    <row r="530" spans="1:3">
      <c r="A530">
        <v>2.1151027</v>
      </c>
      <c r="B530">
        <v>0.31466</v>
      </c>
      <c r="C530">
        <v>105.4</v>
      </c>
    </row>
    <row r="531" spans="1:3">
      <c r="A531">
        <v>1.786543</v>
      </c>
      <c r="B531">
        <v>0.30979000000000001</v>
      </c>
      <c r="C531">
        <v>105.6</v>
      </c>
    </row>
    <row r="532" spans="1:3">
      <c r="A532">
        <v>2.4436623000000002</v>
      </c>
      <c r="B532">
        <v>0.30492000000000002</v>
      </c>
      <c r="C532">
        <v>105.8</v>
      </c>
    </row>
    <row r="533" spans="1:3">
      <c r="A533">
        <v>2.1151027</v>
      </c>
      <c r="B533">
        <v>0.30492000000000002</v>
      </c>
      <c r="C533">
        <v>106</v>
      </c>
    </row>
    <row r="534" spans="1:3">
      <c r="A534">
        <v>2.4436623000000002</v>
      </c>
      <c r="B534">
        <v>0.30004999999999998</v>
      </c>
      <c r="C534">
        <v>106.2</v>
      </c>
    </row>
    <row r="535" spans="1:3">
      <c r="A535">
        <v>2.1151027</v>
      </c>
      <c r="B535">
        <v>0.30004999999999998</v>
      </c>
      <c r="C535">
        <v>106.4</v>
      </c>
    </row>
    <row r="536" spans="1:3">
      <c r="A536">
        <v>2.4436623000000002</v>
      </c>
      <c r="B536">
        <v>0.29518</v>
      </c>
      <c r="C536">
        <v>106.6</v>
      </c>
    </row>
    <row r="537" spans="1:3">
      <c r="A537">
        <v>2.1151027</v>
      </c>
      <c r="B537">
        <v>0.29518</v>
      </c>
      <c r="C537">
        <v>106.8</v>
      </c>
    </row>
    <row r="538" spans="1:3">
      <c r="A538">
        <v>2.1151027</v>
      </c>
      <c r="B538">
        <v>0.29031000000000001</v>
      </c>
      <c r="C538">
        <v>107</v>
      </c>
    </row>
    <row r="539" spans="1:3">
      <c r="A539">
        <v>2.1151027</v>
      </c>
      <c r="B539">
        <v>0.29031000000000001</v>
      </c>
      <c r="C539">
        <v>107.2</v>
      </c>
    </row>
    <row r="540" spans="1:3">
      <c r="A540">
        <v>2.1151027</v>
      </c>
      <c r="B540">
        <v>0.28544000000000003</v>
      </c>
      <c r="C540">
        <v>107.4</v>
      </c>
    </row>
    <row r="541" spans="1:3">
      <c r="A541">
        <v>2.1151027</v>
      </c>
      <c r="B541">
        <v>0.28056999999999999</v>
      </c>
      <c r="C541">
        <v>107.6</v>
      </c>
    </row>
    <row r="542" spans="1:3">
      <c r="A542">
        <v>2.1151027</v>
      </c>
      <c r="B542">
        <v>0.2757</v>
      </c>
      <c r="C542">
        <v>107.8</v>
      </c>
    </row>
    <row r="543" spans="1:3">
      <c r="A543">
        <v>2.1151027</v>
      </c>
      <c r="B543">
        <v>0.27083000000000002</v>
      </c>
      <c r="C543">
        <v>108</v>
      </c>
    </row>
    <row r="544" spans="1:3">
      <c r="A544">
        <v>2.1151027</v>
      </c>
      <c r="B544">
        <v>0.26595999999999997</v>
      </c>
      <c r="C544">
        <v>108.2</v>
      </c>
    </row>
    <row r="545" spans="1:3">
      <c r="A545">
        <v>2.1151027</v>
      </c>
      <c r="B545">
        <v>0.26595999999999997</v>
      </c>
      <c r="C545">
        <v>108.4</v>
      </c>
    </row>
    <row r="546" spans="1:3">
      <c r="A546">
        <v>1.786543</v>
      </c>
      <c r="B546">
        <v>0.26108999999999999</v>
      </c>
      <c r="C546">
        <v>108.6</v>
      </c>
    </row>
    <row r="547" spans="1:3">
      <c r="A547">
        <v>2.1151027</v>
      </c>
      <c r="B547">
        <v>0.26108999999999999</v>
      </c>
      <c r="C547">
        <v>108.8</v>
      </c>
    </row>
    <row r="548" spans="1:3">
      <c r="A548">
        <v>1.786543</v>
      </c>
      <c r="B548">
        <v>0.25622</v>
      </c>
      <c r="C548">
        <v>109</v>
      </c>
    </row>
    <row r="549" spans="1:3">
      <c r="A549">
        <v>2.1151027</v>
      </c>
      <c r="B549">
        <v>0.25622</v>
      </c>
      <c r="C549">
        <v>109.2</v>
      </c>
    </row>
    <row r="550" spans="1:3">
      <c r="A550">
        <v>1.786543</v>
      </c>
      <c r="B550">
        <v>0.25135000000000002</v>
      </c>
      <c r="C550">
        <v>109.4</v>
      </c>
    </row>
    <row r="551" spans="1:3">
      <c r="A551">
        <v>1.786543</v>
      </c>
      <c r="B551">
        <v>0.25135000000000002</v>
      </c>
      <c r="C551">
        <v>109.6</v>
      </c>
    </row>
    <row r="552" spans="1:3">
      <c r="A552">
        <v>1.786543</v>
      </c>
      <c r="B552">
        <v>0.24648</v>
      </c>
      <c r="C552">
        <v>109.8</v>
      </c>
    </row>
    <row r="553" spans="1:3">
      <c r="A553">
        <v>1.786543</v>
      </c>
      <c r="B553">
        <v>0.24648</v>
      </c>
      <c r="C553">
        <v>110</v>
      </c>
    </row>
    <row r="554" spans="1:3">
      <c r="A554">
        <v>1.786543</v>
      </c>
      <c r="B554">
        <v>0.24160999999999999</v>
      </c>
      <c r="C554">
        <v>110.2</v>
      </c>
    </row>
    <row r="555" spans="1:3">
      <c r="A555">
        <v>1.786543</v>
      </c>
      <c r="B555">
        <v>0.24160999999999999</v>
      </c>
      <c r="C555">
        <v>110.4</v>
      </c>
    </row>
    <row r="556" spans="1:3">
      <c r="A556">
        <v>1.786543</v>
      </c>
      <c r="B556">
        <v>0.24160999999999999</v>
      </c>
      <c r="C556">
        <v>110.6</v>
      </c>
    </row>
    <row r="557" spans="1:3">
      <c r="A557">
        <v>1.786543</v>
      </c>
      <c r="B557">
        <v>0.23674000000000001</v>
      </c>
      <c r="C557">
        <v>110.8</v>
      </c>
    </row>
    <row r="558" spans="1:3">
      <c r="A558">
        <v>1.786543</v>
      </c>
      <c r="B558">
        <v>0.23674000000000001</v>
      </c>
      <c r="C558">
        <v>111</v>
      </c>
    </row>
    <row r="559" spans="1:3">
      <c r="A559">
        <v>1.786543</v>
      </c>
      <c r="B559">
        <v>0.23186999999999999</v>
      </c>
      <c r="C559">
        <v>111.2</v>
      </c>
    </row>
    <row r="560" spans="1:3">
      <c r="A560">
        <v>1.786543</v>
      </c>
      <c r="B560">
        <v>0.23186999999999999</v>
      </c>
      <c r="C560">
        <v>111.4</v>
      </c>
    </row>
    <row r="561" spans="1:3">
      <c r="A561">
        <v>1.786543</v>
      </c>
      <c r="B561">
        <v>0.22700000000000001</v>
      </c>
      <c r="C561">
        <v>111.6</v>
      </c>
    </row>
    <row r="562" spans="1:3">
      <c r="A562">
        <v>1.4579834</v>
      </c>
      <c r="B562">
        <v>0.22700000000000001</v>
      </c>
      <c r="C562">
        <v>111.8</v>
      </c>
    </row>
    <row r="563" spans="1:3">
      <c r="A563">
        <v>1.786543</v>
      </c>
      <c r="B563">
        <v>0.22212999999999999</v>
      </c>
      <c r="C563">
        <v>112</v>
      </c>
    </row>
    <row r="564" spans="1:3">
      <c r="A564">
        <v>1.786543</v>
      </c>
      <c r="B564">
        <v>0.22212999999999999</v>
      </c>
      <c r="C564">
        <v>112.2</v>
      </c>
    </row>
    <row r="565" spans="1:3">
      <c r="A565">
        <v>1.786543</v>
      </c>
      <c r="B565">
        <v>0.21726000000000001</v>
      </c>
      <c r="C565">
        <v>112.4</v>
      </c>
    </row>
    <row r="566" spans="1:3">
      <c r="A566">
        <v>1.786543</v>
      </c>
      <c r="B566">
        <v>0.21726000000000001</v>
      </c>
      <c r="C566">
        <v>112.6</v>
      </c>
    </row>
    <row r="567" spans="1:3">
      <c r="A567">
        <v>1.786543</v>
      </c>
      <c r="B567">
        <v>0.21726000000000001</v>
      </c>
      <c r="C567">
        <v>112.8</v>
      </c>
    </row>
    <row r="568" spans="1:3">
      <c r="A568">
        <v>1.786543</v>
      </c>
      <c r="B568">
        <v>0.21239</v>
      </c>
      <c r="C568">
        <v>113</v>
      </c>
    </row>
    <row r="569" spans="1:3">
      <c r="A569">
        <v>1.4579834</v>
      </c>
      <c r="B569">
        <v>0.21239</v>
      </c>
      <c r="C569">
        <v>113.2</v>
      </c>
    </row>
    <row r="570" spans="1:3">
      <c r="A570">
        <v>1.786543</v>
      </c>
      <c r="B570">
        <v>0.20752000000000001</v>
      </c>
      <c r="C570">
        <v>113.4</v>
      </c>
    </row>
    <row r="571" spans="1:3">
      <c r="A571">
        <v>1.4579834</v>
      </c>
      <c r="B571">
        <v>0.20752000000000001</v>
      </c>
      <c r="C571">
        <v>113.6</v>
      </c>
    </row>
    <row r="572" spans="1:3">
      <c r="A572">
        <v>1.786543</v>
      </c>
      <c r="B572">
        <v>0.20752000000000001</v>
      </c>
      <c r="C572">
        <v>113.8</v>
      </c>
    </row>
    <row r="573" spans="1:3">
      <c r="A573">
        <v>1.786543</v>
      </c>
      <c r="B573">
        <v>0.20265</v>
      </c>
      <c r="C573">
        <v>114</v>
      </c>
    </row>
    <row r="574" spans="1:3">
      <c r="A574">
        <v>1.4579834</v>
      </c>
      <c r="B574">
        <v>0.20265</v>
      </c>
      <c r="C574">
        <v>114.2</v>
      </c>
    </row>
    <row r="575" spans="1:3">
      <c r="A575">
        <v>1.786543</v>
      </c>
      <c r="B575">
        <v>0.20265</v>
      </c>
      <c r="C575">
        <v>114.4</v>
      </c>
    </row>
    <row r="576" spans="1:3">
      <c r="A576">
        <v>1.4579834</v>
      </c>
      <c r="B576">
        <v>0.19778000000000001</v>
      </c>
      <c r="C576">
        <v>114.6</v>
      </c>
    </row>
    <row r="577" spans="1:3">
      <c r="A577">
        <v>1.4579834</v>
      </c>
      <c r="B577">
        <v>0.19778000000000001</v>
      </c>
      <c r="C577">
        <v>114.8</v>
      </c>
    </row>
    <row r="578" spans="1:3">
      <c r="A578">
        <v>1.4579834</v>
      </c>
      <c r="B578">
        <v>0.19291</v>
      </c>
      <c r="C578">
        <v>115</v>
      </c>
    </row>
    <row r="579" spans="1:3">
      <c r="A579">
        <v>1.786543</v>
      </c>
      <c r="B579">
        <v>0.19291</v>
      </c>
      <c r="C579">
        <v>115.2</v>
      </c>
    </row>
    <row r="580" spans="1:3">
      <c r="A580">
        <v>1.4579834</v>
      </c>
      <c r="B580">
        <v>0.19291</v>
      </c>
      <c r="C580">
        <v>115.4</v>
      </c>
    </row>
    <row r="581" spans="1:3">
      <c r="A581">
        <v>1.786543</v>
      </c>
      <c r="B581">
        <v>0.18804000000000001</v>
      </c>
      <c r="C581">
        <v>115.6</v>
      </c>
    </row>
    <row r="582" spans="1:3">
      <c r="A582">
        <v>1.4579834</v>
      </c>
      <c r="B582">
        <v>0.18804000000000001</v>
      </c>
      <c r="C582">
        <v>115.8</v>
      </c>
    </row>
    <row r="583" spans="1:3">
      <c r="A583">
        <v>1.786543</v>
      </c>
      <c r="B583">
        <v>0.18317</v>
      </c>
      <c r="C583">
        <v>116</v>
      </c>
    </row>
    <row r="584" spans="1:3">
      <c r="A584">
        <v>1.4579834</v>
      </c>
      <c r="B584">
        <v>0.18317</v>
      </c>
      <c r="C584">
        <v>116.2</v>
      </c>
    </row>
    <row r="585" spans="1:3">
      <c r="A585">
        <v>1.4579834</v>
      </c>
      <c r="B585">
        <v>0.18317</v>
      </c>
      <c r="C585">
        <v>116.4</v>
      </c>
    </row>
    <row r="586" spans="1:3">
      <c r="A586">
        <v>1.4579834</v>
      </c>
      <c r="B586">
        <v>0.17829999999999999</v>
      </c>
      <c r="C586">
        <v>116.6</v>
      </c>
    </row>
    <row r="587" spans="1:3">
      <c r="A587">
        <v>1.4579834</v>
      </c>
      <c r="B587">
        <v>0.17829999999999999</v>
      </c>
      <c r="C587">
        <v>116.8</v>
      </c>
    </row>
    <row r="588" spans="1:3">
      <c r="A588">
        <v>1.4579834</v>
      </c>
      <c r="B588">
        <v>0.17829999999999999</v>
      </c>
      <c r="C588">
        <v>117</v>
      </c>
    </row>
    <row r="589" spans="1:3">
      <c r="A589">
        <v>1.4579834</v>
      </c>
      <c r="B589">
        <v>0.17343</v>
      </c>
      <c r="C589">
        <v>117.2</v>
      </c>
    </row>
    <row r="590" spans="1:3">
      <c r="A590">
        <v>1.4579834</v>
      </c>
      <c r="B590">
        <v>0.17343</v>
      </c>
      <c r="C590">
        <v>117.4</v>
      </c>
    </row>
    <row r="591" spans="1:3">
      <c r="A591">
        <v>1.4579834</v>
      </c>
      <c r="B591">
        <v>0.17343</v>
      </c>
      <c r="C591">
        <v>117.6</v>
      </c>
    </row>
    <row r="592" spans="1:3">
      <c r="A592">
        <v>1.4579834</v>
      </c>
      <c r="B592">
        <v>0.16855999999999999</v>
      </c>
      <c r="C592">
        <v>117.8</v>
      </c>
    </row>
    <row r="593" spans="1:3">
      <c r="A593">
        <v>1.4579834</v>
      </c>
      <c r="B593">
        <v>0.16855999999999999</v>
      </c>
      <c r="C593">
        <v>118</v>
      </c>
    </row>
    <row r="594" spans="1:3">
      <c r="A594">
        <v>1.4579834</v>
      </c>
      <c r="B594">
        <v>0.16855999999999999</v>
      </c>
      <c r="C594">
        <v>118.2</v>
      </c>
    </row>
    <row r="595" spans="1:3">
      <c r="A595">
        <v>1.4579834</v>
      </c>
      <c r="B595">
        <v>0.16369</v>
      </c>
      <c r="C595">
        <v>118.4</v>
      </c>
    </row>
    <row r="596" spans="1:3">
      <c r="A596">
        <v>1.4579834</v>
      </c>
      <c r="B596">
        <v>0.16369</v>
      </c>
      <c r="C596">
        <v>118.6</v>
      </c>
    </row>
    <row r="597" spans="1:3">
      <c r="A597">
        <v>1.1294237</v>
      </c>
      <c r="B597">
        <v>0.16369</v>
      </c>
      <c r="C597">
        <v>118.8</v>
      </c>
    </row>
    <row r="598" spans="1:3">
      <c r="A598">
        <v>1.4579834</v>
      </c>
      <c r="B598">
        <v>0.15881999999999999</v>
      </c>
      <c r="C598">
        <v>119</v>
      </c>
    </row>
    <row r="599" spans="1:3">
      <c r="A599">
        <v>1.4579834</v>
      </c>
      <c r="B599">
        <v>0.15881999999999999</v>
      </c>
      <c r="C599">
        <v>119.2</v>
      </c>
    </row>
    <row r="600" spans="1:3">
      <c r="A600">
        <v>1.4579834</v>
      </c>
      <c r="B600">
        <v>0.15881999999999999</v>
      </c>
      <c r="C600">
        <v>119.4</v>
      </c>
    </row>
    <row r="601" spans="1:3">
      <c r="A601">
        <v>1.4579834</v>
      </c>
      <c r="B601">
        <v>0.15881999999999999</v>
      </c>
      <c r="C601">
        <v>119.6</v>
      </c>
    </row>
    <row r="602" spans="1:3">
      <c r="A602">
        <v>1.4579834</v>
      </c>
      <c r="B602">
        <v>0.15395</v>
      </c>
      <c r="C602">
        <v>119.8</v>
      </c>
    </row>
    <row r="603" spans="1:3">
      <c r="A603">
        <v>1.4579834</v>
      </c>
      <c r="B603">
        <v>0.15395</v>
      </c>
      <c r="C603">
        <v>120</v>
      </c>
    </row>
    <row r="604" spans="1:3">
      <c r="A604">
        <v>1.4579834</v>
      </c>
      <c r="B604">
        <v>0.15395</v>
      </c>
      <c r="C604">
        <v>120.2</v>
      </c>
    </row>
    <row r="605" spans="1:3">
      <c r="A605">
        <v>1.4579834</v>
      </c>
      <c r="B605">
        <v>0.14907999999999999</v>
      </c>
      <c r="C605">
        <v>120.4</v>
      </c>
    </row>
    <row r="606" spans="1:3">
      <c r="A606">
        <v>1.1294237</v>
      </c>
      <c r="B606">
        <v>0.14907999999999999</v>
      </c>
      <c r="C606">
        <v>120.6</v>
      </c>
    </row>
    <row r="607" spans="1:3">
      <c r="A607">
        <v>1.4579834</v>
      </c>
      <c r="B607">
        <v>0.14907999999999999</v>
      </c>
      <c r="C607">
        <v>120.8</v>
      </c>
    </row>
    <row r="608" spans="1:3">
      <c r="A608">
        <v>1.4579834</v>
      </c>
      <c r="B608">
        <v>0.14907999999999999</v>
      </c>
      <c r="C608">
        <v>121</v>
      </c>
    </row>
    <row r="609" spans="1:3">
      <c r="A609">
        <v>1.1294237</v>
      </c>
      <c r="B609">
        <v>0.14421</v>
      </c>
      <c r="C609">
        <v>121.2</v>
      </c>
    </row>
    <row r="610" spans="1:3">
      <c r="A610">
        <v>1.1294237</v>
      </c>
      <c r="B610">
        <v>0.14421</v>
      </c>
      <c r="C610">
        <v>121.4</v>
      </c>
    </row>
    <row r="611" spans="1:3">
      <c r="A611">
        <v>1.4579834</v>
      </c>
      <c r="B611">
        <v>0.14421</v>
      </c>
      <c r="C611">
        <v>121.6</v>
      </c>
    </row>
    <row r="612" spans="1:3">
      <c r="A612">
        <v>1.1294237</v>
      </c>
      <c r="B612">
        <v>0.13933999999999999</v>
      </c>
      <c r="C612">
        <v>121.8</v>
      </c>
    </row>
    <row r="613" spans="1:3">
      <c r="A613">
        <v>1.1294237</v>
      </c>
      <c r="B613">
        <v>0.13933999999999999</v>
      </c>
      <c r="C613">
        <v>122</v>
      </c>
    </row>
    <row r="614" spans="1:3">
      <c r="A614">
        <v>1.1294237</v>
      </c>
      <c r="B614">
        <v>0.13933999999999999</v>
      </c>
      <c r="C614">
        <v>122.2</v>
      </c>
    </row>
    <row r="615" spans="1:3">
      <c r="A615">
        <v>1.1294237</v>
      </c>
      <c r="B615">
        <v>0.13447000000000001</v>
      </c>
      <c r="C615">
        <v>122.4</v>
      </c>
    </row>
    <row r="616" spans="1:3">
      <c r="A616">
        <v>1.1294237</v>
      </c>
      <c r="B616">
        <v>0.13447000000000001</v>
      </c>
      <c r="C616">
        <v>122.6</v>
      </c>
    </row>
    <row r="617" spans="1:3">
      <c r="A617">
        <v>1.1294237</v>
      </c>
      <c r="B617">
        <v>0.13447000000000001</v>
      </c>
      <c r="C617">
        <v>122.8</v>
      </c>
    </row>
    <row r="618" spans="1:3">
      <c r="A618">
        <v>1.1294237</v>
      </c>
      <c r="B618">
        <v>0.13447000000000001</v>
      </c>
      <c r="C618">
        <v>123</v>
      </c>
    </row>
    <row r="619" spans="1:3">
      <c r="A619">
        <v>1.1294237</v>
      </c>
      <c r="B619">
        <v>0.12959999999999999</v>
      </c>
      <c r="C619">
        <v>123.2</v>
      </c>
    </row>
    <row r="620" spans="1:3">
      <c r="A620">
        <v>1.1294237</v>
      </c>
      <c r="B620">
        <v>0.12959999999999999</v>
      </c>
      <c r="C620">
        <v>123.4</v>
      </c>
    </row>
    <row r="621" spans="1:3">
      <c r="A621">
        <v>1.1294237</v>
      </c>
      <c r="B621">
        <v>0.12959999999999999</v>
      </c>
      <c r="C621">
        <v>123.6</v>
      </c>
    </row>
    <row r="622" spans="1:3">
      <c r="A622">
        <v>1.1294237</v>
      </c>
      <c r="B622">
        <v>0.12959999999999999</v>
      </c>
      <c r="C622">
        <v>123.8</v>
      </c>
    </row>
    <row r="623" spans="1:3">
      <c r="A623">
        <v>1.1294237</v>
      </c>
      <c r="B623">
        <v>0.12472999999999999</v>
      </c>
      <c r="C623">
        <v>124</v>
      </c>
    </row>
    <row r="624" spans="1:3">
      <c r="A624">
        <v>1.1294237</v>
      </c>
      <c r="B624">
        <v>0.12472999999999999</v>
      </c>
      <c r="C624">
        <v>124.2</v>
      </c>
    </row>
    <row r="625" spans="1:3">
      <c r="A625">
        <v>1.1294237</v>
      </c>
      <c r="B625">
        <v>0.12472999999999999</v>
      </c>
      <c r="C625">
        <v>124.4</v>
      </c>
    </row>
    <row r="626" spans="1:3">
      <c r="A626">
        <v>1.1294237</v>
      </c>
      <c r="B626">
        <v>0.12472999999999999</v>
      </c>
      <c r="C626">
        <v>124.6</v>
      </c>
    </row>
    <row r="627" spans="1:3">
      <c r="A627">
        <v>0.80086409999999997</v>
      </c>
      <c r="B627">
        <v>0.12472999999999999</v>
      </c>
      <c r="C627">
        <v>124.8</v>
      </c>
    </row>
    <row r="628" spans="1:3">
      <c r="A628">
        <v>1.1294237</v>
      </c>
      <c r="B628">
        <v>0.11985999999999999</v>
      </c>
      <c r="C628">
        <v>125</v>
      </c>
    </row>
    <row r="629" spans="1:3">
      <c r="A629">
        <v>1.1294237</v>
      </c>
      <c r="B629">
        <v>0.11985999999999999</v>
      </c>
      <c r="C629">
        <v>125.2</v>
      </c>
    </row>
    <row r="630" spans="1:3">
      <c r="A630">
        <v>1.1294237</v>
      </c>
      <c r="B630">
        <v>0.11985999999999999</v>
      </c>
      <c r="C630">
        <v>125.4</v>
      </c>
    </row>
    <row r="631" spans="1:3">
      <c r="A631">
        <v>1.1294237</v>
      </c>
      <c r="B631">
        <v>0.11985999999999999</v>
      </c>
      <c r="C631">
        <v>125.6</v>
      </c>
    </row>
    <row r="632" spans="1:3">
      <c r="A632">
        <v>1.1294237</v>
      </c>
      <c r="B632">
        <v>0.11985999999999999</v>
      </c>
      <c r="C632">
        <v>125.8</v>
      </c>
    </row>
    <row r="633" spans="1:3">
      <c r="A633">
        <v>1.4579834</v>
      </c>
      <c r="B633">
        <v>0.11498999999999999</v>
      </c>
      <c r="C633">
        <v>126</v>
      </c>
    </row>
    <row r="634" spans="1:3">
      <c r="A634">
        <v>0.80086409999999997</v>
      </c>
      <c r="B634">
        <v>0.11498999999999999</v>
      </c>
      <c r="C634">
        <v>126.2</v>
      </c>
    </row>
    <row r="635" spans="1:3">
      <c r="A635">
        <v>1.4579834</v>
      </c>
      <c r="B635">
        <v>0.11498999999999999</v>
      </c>
      <c r="C635">
        <v>126.4</v>
      </c>
    </row>
    <row r="636" spans="1:3">
      <c r="A636">
        <v>0.80086409999999997</v>
      </c>
      <c r="B636">
        <v>0.11498999999999999</v>
      </c>
      <c r="C636">
        <v>126.6</v>
      </c>
    </row>
    <row r="637" spans="1:3">
      <c r="A637">
        <v>1.1294237</v>
      </c>
      <c r="B637">
        <v>0.11012</v>
      </c>
      <c r="C637">
        <v>126.8</v>
      </c>
    </row>
    <row r="638" spans="1:3">
      <c r="A638">
        <v>1.1294237</v>
      </c>
      <c r="B638">
        <v>0.11012</v>
      </c>
      <c r="C638">
        <v>127</v>
      </c>
    </row>
    <row r="639" spans="1:3">
      <c r="A639">
        <v>1.1294237</v>
      </c>
      <c r="B639">
        <v>0.11012</v>
      </c>
      <c r="C639">
        <v>127.2</v>
      </c>
    </row>
    <row r="640" spans="1:3">
      <c r="A640">
        <v>1.1294237</v>
      </c>
      <c r="B640">
        <v>0.11012</v>
      </c>
      <c r="C640">
        <v>127.4</v>
      </c>
    </row>
    <row r="641" spans="1:3">
      <c r="A641">
        <v>1.1294237</v>
      </c>
      <c r="B641">
        <v>0.11012</v>
      </c>
      <c r="C641">
        <v>127.6</v>
      </c>
    </row>
    <row r="642" spans="1:3">
      <c r="A642">
        <v>1.1294237</v>
      </c>
      <c r="B642">
        <v>0.10525</v>
      </c>
      <c r="C642">
        <v>127.8</v>
      </c>
    </row>
    <row r="643" spans="1:3">
      <c r="A643">
        <v>1.1294237</v>
      </c>
      <c r="B643">
        <v>0.10525</v>
      </c>
      <c r="C643">
        <v>128</v>
      </c>
    </row>
    <row r="644" spans="1:3">
      <c r="A644">
        <v>1.1294237</v>
      </c>
      <c r="B644">
        <v>0.10525</v>
      </c>
      <c r="C644">
        <v>128.19999999999999</v>
      </c>
    </row>
    <row r="645" spans="1:3">
      <c r="A645">
        <v>0.80086409999999997</v>
      </c>
      <c r="B645">
        <v>0.10525</v>
      </c>
      <c r="C645">
        <v>128.4</v>
      </c>
    </row>
    <row r="646" spans="1:3">
      <c r="A646">
        <v>0.80086409999999997</v>
      </c>
      <c r="B646">
        <v>0.10525</v>
      </c>
      <c r="C646">
        <v>128.6</v>
      </c>
    </row>
    <row r="647" spans="1:3">
      <c r="A647">
        <v>0.80086409999999997</v>
      </c>
      <c r="B647">
        <v>0.10038</v>
      </c>
      <c r="C647">
        <v>128.80000000000001</v>
      </c>
    </row>
    <row r="648" spans="1:3">
      <c r="A648">
        <v>1.1294237</v>
      </c>
      <c r="B648">
        <v>0.10038</v>
      </c>
      <c r="C648">
        <v>129</v>
      </c>
    </row>
    <row r="649" spans="1:3">
      <c r="A649">
        <v>0.80086409999999997</v>
      </c>
      <c r="B649">
        <v>0.10038</v>
      </c>
      <c r="C649">
        <v>129.19999999999999</v>
      </c>
    </row>
    <row r="650" spans="1:3">
      <c r="A650">
        <v>1.1294237</v>
      </c>
      <c r="B650">
        <v>0.10038</v>
      </c>
      <c r="C650">
        <v>129.4</v>
      </c>
    </row>
    <row r="651" spans="1:3">
      <c r="A651">
        <v>1.1294237</v>
      </c>
      <c r="B651">
        <v>9.5509999999999998E-2</v>
      </c>
      <c r="C651">
        <v>129.6</v>
      </c>
    </row>
    <row r="652" spans="1:3">
      <c r="A652">
        <v>1.1294237</v>
      </c>
      <c r="B652">
        <v>9.5509999999999998E-2</v>
      </c>
      <c r="C652">
        <v>129.80000000000001</v>
      </c>
    </row>
    <row r="653" spans="1:3">
      <c r="A653">
        <v>0.80086409999999997</v>
      </c>
      <c r="B653">
        <v>9.5509999999999998E-2</v>
      </c>
      <c r="C653">
        <v>130</v>
      </c>
    </row>
    <row r="654" spans="1:3">
      <c r="A654">
        <v>0.80086409999999997</v>
      </c>
      <c r="B654">
        <v>9.5509999999999998E-2</v>
      </c>
      <c r="C654">
        <v>130.19999999999999</v>
      </c>
    </row>
    <row r="655" spans="1:3">
      <c r="A655">
        <v>1.1294237</v>
      </c>
      <c r="B655">
        <v>9.5509999999999998E-2</v>
      </c>
      <c r="C655">
        <v>130.4</v>
      </c>
    </row>
    <row r="656" spans="1:3">
      <c r="A656">
        <v>1.1294237</v>
      </c>
      <c r="B656">
        <v>9.5509999999999998E-2</v>
      </c>
      <c r="C656">
        <v>130.6</v>
      </c>
    </row>
    <row r="657" spans="1:3">
      <c r="A657">
        <v>1.1294237</v>
      </c>
      <c r="B657">
        <v>9.5509999999999998E-2</v>
      </c>
      <c r="C657">
        <v>130.80000000000001</v>
      </c>
    </row>
    <row r="658" spans="1:3">
      <c r="A658">
        <v>0.80086409999999997</v>
      </c>
      <c r="B658">
        <v>9.0639999999999998E-2</v>
      </c>
      <c r="C658">
        <v>131</v>
      </c>
    </row>
    <row r="659" spans="1:3">
      <c r="A659">
        <v>1.1294237</v>
      </c>
      <c r="B659">
        <v>9.0639999999999998E-2</v>
      </c>
      <c r="C659">
        <v>131.19999999999999</v>
      </c>
    </row>
    <row r="660" spans="1:3">
      <c r="A660">
        <v>0.80086409999999997</v>
      </c>
      <c r="B660">
        <v>9.0639999999999998E-2</v>
      </c>
      <c r="C660">
        <v>131.4</v>
      </c>
    </row>
    <row r="661" spans="1:3">
      <c r="A661">
        <v>0.80086409999999997</v>
      </c>
      <c r="B661">
        <v>9.0639999999999998E-2</v>
      </c>
      <c r="C661">
        <v>131.6</v>
      </c>
    </row>
    <row r="662" spans="1:3">
      <c r="A662">
        <v>1.1294237</v>
      </c>
      <c r="B662">
        <v>9.0639999999999998E-2</v>
      </c>
      <c r="C662">
        <v>131.80000000000001</v>
      </c>
    </row>
    <row r="663" spans="1:3">
      <c r="A663">
        <v>1.1294237</v>
      </c>
      <c r="B663">
        <v>8.5769999999999999E-2</v>
      </c>
      <c r="C663">
        <v>132</v>
      </c>
    </row>
    <row r="664" spans="1:3">
      <c r="A664">
        <v>1.1294237</v>
      </c>
      <c r="B664">
        <v>8.5769999999999999E-2</v>
      </c>
      <c r="C664">
        <v>132.19999999999999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713"/>
  <sheetViews>
    <sheetView workbookViewId="0">
      <selection activeCell="H12" sqref="H12"/>
    </sheetView>
  </sheetViews>
  <sheetFormatPr defaultRowHeight="14.4"/>
  <sheetData>
    <row r="1" spans="1:3">
      <c r="A1" t="s">
        <v>18</v>
      </c>
      <c r="B1" t="s">
        <v>18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0.14374480000000001</v>
      </c>
      <c r="B3">
        <v>-6.7600000000000004E-3</v>
      </c>
      <c r="C3">
        <v>0</v>
      </c>
    </row>
    <row r="4" spans="1:3">
      <c r="A4">
        <v>0.47230450000000002</v>
      </c>
      <c r="B4">
        <v>-1.89E-3</v>
      </c>
      <c r="C4">
        <v>0.2</v>
      </c>
    </row>
    <row r="5" spans="1:3">
      <c r="A5">
        <v>0.47230450000000002</v>
      </c>
      <c r="B5">
        <v>-1.89E-3</v>
      </c>
      <c r="C5">
        <v>0.4</v>
      </c>
    </row>
    <row r="6" spans="1:3">
      <c r="A6">
        <v>0.47230450000000002</v>
      </c>
      <c r="B6">
        <v>-6.7600000000000004E-3</v>
      </c>
      <c r="C6">
        <v>0.6</v>
      </c>
    </row>
    <row r="7" spans="1:3">
      <c r="A7">
        <v>0.47230450000000002</v>
      </c>
      <c r="B7">
        <v>-1.89E-3</v>
      </c>
      <c r="C7">
        <v>0.8</v>
      </c>
    </row>
    <row r="8" spans="1:3">
      <c r="A8">
        <v>0.47230450000000002</v>
      </c>
      <c r="B8">
        <v>-1.89E-3</v>
      </c>
      <c r="C8">
        <v>1</v>
      </c>
    </row>
    <row r="9" spans="1:3">
      <c r="A9">
        <v>0.80086409999999997</v>
      </c>
      <c r="B9">
        <v>0.29031000000000001</v>
      </c>
      <c r="C9">
        <v>1.2</v>
      </c>
    </row>
    <row r="10" spans="1:3">
      <c r="A10">
        <v>0.47230450000000002</v>
      </c>
      <c r="B10">
        <v>0.58250999999999997</v>
      </c>
      <c r="C10">
        <v>1.4</v>
      </c>
    </row>
    <row r="11" spans="1:3">
      <c r="A11">
        <v>0.47230450000000002</v>
      </c>
      <c r="B11">
        <v>0.90880000000000005</v>
      </c>
      <c r="C11">
        <v>1.6</v>
      </c>
    </row>
    <row r="12" spans="1:3">
      <c r="A12">
        <v>0.14374480000000001</v>
      </c>
      <c r="B12">
        <v>1.20587</v>
      </c>
      <c r="C12">
        <v>1.8</v>
      </c>
    </row>
    <row r="13" spans="1:3">
      <c r="A13">
        <v>0.14374480000000001</v>
      </c>
      <c r="B13">
        <v>1.4883299999999999</v>
      </c>
      <c r="C13">
        <v>2</v>
      </c>
    </row>
    <row r="14" spans="1:3">
      <c r="A14">
        <v>0.47230450000000002</v>
      </c>
      <c r="B14">
        <v>1.7659199999999999</v>
      </c>
      <c r="C14">
        <v>2.2000000000000002</v>
      </c>
    </row>
    <row r="15" spans="1:3">
      <c r="A15">
        <v>0.14374480000000001</v>
      </c>
      <c r="B15">
        <v>2.0240300000000002</v>
      </c>
      <c r="C15">
        <v>2.4</v>
      </c>
    </row>
    <row r="16" spans="1:3">
      <c r="A16">
        <v>0.14374480000000001</v>
      </c>
      <c r="B16">
        <v>2.2772700000000001</v>
      </c>
      <c r="C16">
        <v>2.6</v>
      </c>
    </row>
    <row r="17" spans="1:3">
      <c r="A17">
        <v>0.47230450000000002</v>
      </c>
      <c r="B17">
        <v>2.5110299999999999</v>
      </c>
      <c r="C17">
        <v>2.8</v>
      </c>
    </row>
    <row r="18" spans="1:3">
      <c r="A18">
        <v>0.47230450000000002</v>
      </c>
      <c r="B18">
        <v>2.7301799999999998</v>
      </c>
      <c r="C18">
        <v>3</v>
      </c>
    </row>
    <row r="19" spans="1:3">
      <c r="A19">
        <v>0.47230450000000002</v>
      </c>
      <c r="B19">
        <v>2.9444599999999999</v>
      </c>
      <c r="C19">
        <v>3.2</v>
      </c>
    </row>
    <row r="20" spans="1:3">
      <c r="A20">
        <v>0.14374480000000001</v>
      </c>
      <c r="B20">
        <v>3.15387</v>
      </c>
      <c r="C20">
        <v>3.4</v>
      </c>
    </row>
    <row r="21" spans="1:3">
      <c r="A21">
        <v>0.14374480000000001</v>
      </c>
      <c r="B21">
        <v>3.3437999999999999</v>
      </c>
      <c r="C21">
        <v>3.6</v>
      </c>
    </row>
    <row r="22" spans="1:3">
      <c r="A22">
        <v>0.14374480000000001</v>
      </c>
      <c r="B22">
        <v>3.5288599999999999</v>
      </c>
      <c r="C22">
        <v>3.8</v>
      </c>
    </row>
    <row r="23" spans="1:3">
      <c r="A23">
        <v>0.47230450000000002</v>
      </c>
      <c r="B23">
        <v>3.70418</v>
      </c>
      <c r="C23">
        <v>4</v>
      </c>
    </row>
    <row r="24" spans="1:3">
      <c r="A24">
        <v>0.47230450000000002</v>
      </c>
      <c r="B24">
        <v>3.8746299999999998</v>
      </c>
      <c r="C24">
        <v>4.2</v>
      </c>
    </row>
    <row r="25" spans="1:3">
      <c r="A25">
        <v>0.47230450000000002</v>
      </c>
      <c r="B25">
        <v>4.0402100000000001</v>
      </c>
      <c r="C25">
        <v>4.4000000000000004</v>
      </c>
    </row>
    <row r="26" spans="1:3">
      <c r="A26">
        <v>0.14374480000000001</v>
      </c>
      <c r="B26">
        <v>4.1863099999999998</v>
      </c>
      <c r="C26">
        <v>4.5999999999999996</v>
      </c>
    </row>
    <row r="27" spans="1:3">
      <c r="A27">
        <v>0.47230450000000002</v>
      </c>
      <c r="B27">
        <v>4.3372799999999998</v>
      </c>
      <c r="C27">
        <v>4.8</v>
      </c>
    </row>
    <row r="28" spans="1:3">
      <c r="A28">
        <v>0.47230450000000002</v>
      </c>
      <c r="B28">
        <v>4.4736399999999996</v>
      </c>
      <c r="C28">
        <v>5</v>
      </c>
    </row>
    <row r="29" spans="1:3">
      <c r="A29">
        <v>0.47230450000000002</v>
      </c>
      <c r="B29">
        <v>4.6051299999999999</v>
      </c>
      <c r="C29">
        <v>5.2</v>
      </c>
    </row>
    <row r="30" spans="1:3">
      <c r="A30">
        <v>0.47230450000000002</v>
      </c>
      <c r="B30">
        <v>4.7366200000000003</v>
      </c>
      <c r="C30">
        <v>5.4</v>
      </c>
    </row>
    <row r="31" spans="1:3">
      <c r="A31">
        <v>0.47230450000000002</v>
      </c>
      <c r="B31">
        <v>4.8535000000000004</v>
      </c>
      <c r="C31">
        <v>5.6</v>
      </c>
    </row>
    <row r="32" spans="1:3">
      <c r="A32">
        <v>0.47230450000000002</v>
      </c>
      <c r="B32">
        <v>4.97525</v>
      </c>
      <c r="C32">
        <v>5.8</v>
      </c>
    </row>
    <row r="33" spans="1:3">
      <c r="A33">
        <v>0.14374480000000001</v>
      </c>
      <c r="B33">
        <v>5.0823900000000002</v>
      </c>
      <c r="C33">
        <v>6</v>
      </c>
    </row>
    <row r="34" spans="1:3">
      <c r="A34">
        <v>0.14374480000000001</v>
      </c>
      <c r="B34">
        <v>5.1895300000000004</v>
      </c>
      <c r="C34">
        <v>6.2</v>
      </c>
    </row>
    <row r="35" spans="1:3">
      <c r="A35">
        <v>0.47230450000000002</v>
      </c>
      <c r="B35">
        <v>5.2966699999999998</v>
      </c>
      <c r="C35">
        <v>6.4</v>
      </c>
    </row>
    <row r="36" spans="1:3">
      <c r="A36">
        <v>0.80086409999999997</v>
      </c>
      <c r="B36">
        <v>5.3891999999999998</v>
      </c>
      <c r="C36">
        <v>6.6</v>
      </c>
    </row>
    <row r="37" spans="1:3">
      <c r="A37">
        <v>0.47230450000000002</v>
      </c>
      <c r="B37">
        <v>5.4817299999999998</v>
      </c>
      <c r="C37">
        <v>6.8</v>
      </c>
    </row>
    <row r="38" spans="1:3">
      <c r="A38">
        <v>0.47230450000000002</v>
      </c>
      <c r="B38">
        <v>5.5693900000000003</v>
      </c>
      <c r="C38">
        <v>7</v>
      </c>
    </row>
    <row r="39" spans="1:3">
      <c r="A39">
        <v>0.47230450000000002</v>
      </c>
      <c r="B39">
        <v>5.6570499999999999</v>
      </c>
      <c r="C39">
        <v>7.2</v>
      </c>
    </row>
    <row r="40" spans="1:3">
      <c r="A40">
        <v>0.47230450000000002</v>
      </c>
      <c r="B40">
        <v>5.7398400000000001</v>
      </c>
      <c r="C40">
        <v>7.4</v>
      </c>
    </row>
    <row r="41" spans="1:3">
      <c r="A41">
        <v>0.14374480000000001</v>
      </c>
      <c r="B41">
        <v>5.8128900000000003</v>
      </c>
      <c r="C41">
        <v>7.6</v>
      </c>
    </row>
    <row r="42" spans="1:3">
      <c r="A42">
        <v>0.47230450000000002</v>
      </c>
      <c r="B42">
        <v>5.8956799999999996</v>
      </c>
      <c r="C42">
        <v>7.8</v>
      </c>
    </row>
    <row r="43" spans="1:3">
      <c r="A43">
        <v>0.47230450000000002</v>
      </c>
      <c r="B43">
        <v>5.9638600000000004</v>
      </c>
      <c r="C43">
        <v>8</v>
      </c>
    </row>
    <row r="44" spans="1:3">
      <c r="A44">
        <v>0.47230450000000002</v>
      </c>
      <c r="B44">
        <v>6.0320400000000003</v>
      </c>
      <c r="C44">
        <v>8.1999999999999993</v>
      </c>
    </row>
    <row r="45" spans="1:3">
      <c r="A45">
        <v>0.14374480000000001</v>
      </c>
      <c r="B45">
        <v>6.0953499999999998</v>
      </c>
      <c r="C45">
        <v>8.4</v>
      </c>
    </row>
    <row r="46" spans="1:3">
      <c r="A46">
        <v>0.47230450000000002</v>
      </c>
      <c r="B46">
        <v>6.1586600000000002</v>
      </c>
      <c r="C46">
        <v>8.6</v>
      </c>
    </row>
    <row r="47" spans="1:3">
      <c r="A47">
        <v>0.47230450000000002</v>
      </c>
      <c r="B47">
        <v>6.2268400000000002</v>
      </c>
      <c r="C47">
        <v>8.8000000000000007</v>
      </c>
    </row>
    <row r="48" spans="1:3">
      <c r="A48">
        <v>0.47230450000000002</v>
      </c>
      <c r="B48">
        <v>6.2852800000000002</v>
      </c>
      <c r="C48">
        <v>9</v>
      </c>
    </row>
    <row r="49" spans="1:3">
      <c r="A49">
        <v>0.14374480000000001</v>
      </c>
      <c r="B49">
        <v>6.3388499999999999</v>
      </c>
      <c r="C49">
        <v>9.1999999999999993</v>
      </c>
    </row>
    <row r="50" spans="1:3">
      <c r="A50">
        <v>0.14374480000000001</v>
      </c>
      <c r="B50">
        <v>6.3924200000000004</v>
      </c>
      <c r="C50">
        <v>9.4</v>
      </c>
    </row>
    <row r="51" spans="1:3">
      <c r="A51">
        <v>0.47230450000000002</v>
      </c>
      <c r="B51">
        <v>6.4459900000000001</v>
      </c>
      <c r="C51">
        <v>9.6</v>
      </c>
    </row>
    <row r="52" spans="1:3">
      <c r="A52">
        <v>0.47230450000000002</v>
      </c>
      <c r="B52">
        <v>6.4898199999999999</v>
      </c>
      <c r="C52">
        <v>9.8000000000000007</v>
      </c>
    </row>
    <row r="53" spans="1:3">
      <c r="A53">
        <v>0.14374480000000001</v>
      </c>
      <c r="B53">
        <v>6.54826</v>
      </c>
      <c r="C53">
        <v>10</v>
      </c>
    </row>
    <row r="54" spans="1:3">
      <c r="A54">
        <v>0.47230450000000002</v>
      </c>
      <c r="B54">
        <v>6.5920899999999998</v>
      </c>
      <c r="C54">
        <v>10.199999999999999</v>
      </c>
    </row>
    <row r="55" spans="1:3">
      <c r="A55">
        <v>0.47230450000000002</v>
      </c>
      <c r="B55">
        <v>6.6359199999999996</v>
      </c>
      <c r="C55">
        <v>10.4</v>
      </c>
    </row>
    <row r="56" spans="1:3">
      <c r="A56">
        <v>0.47230450000000002</v>
      </c>
      <c r="B56">
        <v>6.6748799999999999</v>
      </c>
      <c r="C56">
        <v>10.6</v>
      </c>
    </row>
    <row r="57" spans="1:3">
      <c r="A57">
        <v>0.14374480000000001</v>
      </c>
      <c r="B57">
        <v>6.7187099999999997</v>
      </c>
      <c r="C57">
        <v>10.8</v>
      </c>
    </row>
    <row r="58" spans="1:3">
      <c r="A58">
        <v>0.14374480000000001</v>
      </c>
      <c r="B58">
        <v>6.7527999999999997</v>
      </c>
      <c r="C58">
        <v>11</v>
      </c>
    </row>
    <row r="59" spans="1:3">
      <c r="A59">
        <v>0.14374480000000001</v>
      </c>
      <c r="B59">
        <v>6.79176</v>
      </c>
      <c r="C59">
        <v>11.2</v>
      </c>
    </row>
    <row r="60" spans="1:3">
      <c r="A60">
        <v>0.80086409999999997</v>
      </c>
      <c r="B60">
        <v>6.8355899999999998</v>
      </c>
      <c r="C60">
        <v>11.4</v>
      </c>
    </row>
    <row r="61" spans="1:3">
      <c r="A61">
        <v>0.47230450000000002</v>
      </c>
      <c r="B61">
        <v>6.8648100000000003</v>
      </c>
      <c r="C61">
        <v>11.6</v>
      </c>
    </row>
    <row r="62" spans="1:3">
      <c r="A62">
        <v>0.14374480000000001</v>
      </c>
      <c r="B62">
        <v>6.8989000000000003</v>
      </c>
      <c r="C62">
        <v>11.8</v>
      </c>
    </row>
    <row r="63" spans="1:3">
      <c r="A63">
        <v>0.14374480000000001</v>
      </c>
      <c r="B63">
        <v>6.9329900000000002</v>
      </c>
      <c r="C63">
        <v>12</v>
      </c>
    </row>
    <row r="64" spans="1:3">
      <c r="A64">
        <v>0.80086409999999997</v>
      </c>
      <c r="B64">
        <v>6.9622099999999998</v>
      </c>
      <c r="C64">
        <v>12.2</v>
      </c>
    </row>
    <row r="65" spans="1:3">
      <c r="A65">
        <v>0.14374480000000001</v>
      </c>
      <c r="B65">
        <v>6.9914300000000003</v>
      </c>
      <c r="C65">
        <v>12.4</v>
      </c>
    </row>
    <row r="66" spans="1:3">
      <c r="A66">
        <v>0.47230450000000002</v>
      </c>
      <c r="B66">
        <v>7.0157800000000003</v>
      </c>
      <c r="C66">
        <v>12.6</v>
      </c>
    </row>
    <row r="67" spans="1:3">
      <c r="A67">
        <v>0.14374480000000001</v>
      </c>
      <c r="B67">
        <v>7.0449999999999999</v>
      </c>
      <c r="C67">
        <v>12.8</v>
      </c>
    </row>
    <row r="68" spans="1:3">
      <c r="A68">
        <v>0.47230450000000002</v>
      </c>
      <c r="B68">
        <v>7.06935</v>
      </c>
      <c r="C68">
        <v>13</v>
      </c>
    </row>
    <row r="69" spans="1:3">
      <c r="A69">
        <v>0.47230450000000002</v>
      </c>
      <c r="B69">
        <v>7.0937000000000001</v>
      </c>
      <c r="C69">
        <v>13.2</v>
      </c>
    </row>
    <row r="70" spans="1:3">
      <c r="A70">
        <v>0.47230450000000002</v>
      </c>
      <c r="B70">
        <v>7.1229199999999997</v>
      </c>
      <c r="C70">
        <v>13.4</v>
      </c>
    </row>
    <row r="71" spans="1:3">
      <c r="A71">
        <v>0.47230450000000002</v>
      </c>
      <c r="B71">
        <v>7.1521400000000002</v>
      </c>
      <c r="C71">
        <v>13.6</v>
      </c>
    </row>
    <row r="72" spans="1:3">
      <c r="A72">
        <v>0.47230450000000002</v>
      </c>
      <c r="B72">
        <v>7.1716199999999999</v>
      </c>
      <c r="C72">
        <v>13.8</v>
      </c>
    </row>
    <row r="73" spans="1:3">
      <c r="A73">
        <v>0.47230450000000002</v>
      </c>
      <c r="B73">
        <v>7.19597</v>
      </c>
      <c r="C73">
        <v>14</v>
      </c>
    </row>
    <row r="74" spans="1:3">
      <c r="A74">
        <v>0.14374480000000001</v>
      </c>
      <c r="B74">
        <v>7.2154499999999997</v>
      </c>
      <c r="C74">
        <v>14.2</v>
      </c>
    </row>
    <row r="75" spans="1:3">
      <c r="A75">
        <v>0.47230450000000002</v>
      </c>
      <c r="B75">
        <v>7.2349300000000003</v>
      </c>
      <c r="C75">
        <v>14.4</v>
      </c>
    </row>
    <row r="76" spans="1:3">
      <c r="A76">
        <v>0.14374480000000001</v>
      </c>
      <c r="B76">
        <v>7.25441</v>
      </c>
      <c r="C76">
        <v>14.6</v>
      </c>
    </row>
    <row r="77" spans="1:3">
      <c r="A77">
        <v>0.47230450000000002</v>
      </c>
      <c r="B77">
        <v>7.2738899999999997</v>
      </c>
      <c r="C77">
        <v>14.8</v>
      </c>
    </row>
    <row r="78" spans="1:3">
      <c r="A78">
        <v>0.14374480000000001</v>
      </c>
      <c r="B78">
        <v>7.2933700000000004</v>
      </c>
      <c r="C78">
        <v>15</v>
      </c>
    </row>
    <row r="79" spans="1:3">
      <c r="A79">
        <v>0.14374480000000001</v>
      </c>
      <c r="B79">
        <v>7.3079799999999997</v>
      </c>
      <c r="C79">
        <v>15.2</v>
      </c>
    </row>
    <row r="80" spans="1:3">
      <c r="A80">
        <v>0.47230450000000002</v>
      </c>
      <c r="B80">
        <v>7.3274600000000003</v>
      </c>
      <c r="C80">
        <v>15.4</v>
      </c>
    </row>
    <row r="81" spans="1:3">
      <c r="A81">
        <v>0.47230450000000002</v>
      </c>
      <c r="B81">
        <v>7.3420699999999997</v>
      </c>
      <c r="C81">
        <v>15.6</v>
      </c>
    </row>
    <row r="82" spans="1:3">
      <c r="A82">
        <v>0.80086409999999997</v>
      </c>
      <c r="B82">
        <v>7.3566799999999999</v>
      </c>
      <c r="C82">
        <v>15.8</v>
      </c>
    </row>
    <row r="83" spans="1:3">
      <c r="A83">
        <v>0.47230450000000002</v>
      </c>
      <c r="B83">
        <v>7.3712900000000001</v>
      </c>
      <c r="C83">
        <v>16</v>
      </c>
    </row>
    <row r="84" spans="1:3">
      <c r="A84">
        <v>0.14374480000000001</v>
      </c>
      <c r="B84">
        <v>7.3859000000000004</v>
      </c>
      <c r="C84">
        <v>16.2</v>
      </c>
    </row>
    <row r="85" spans="1:3">
      <c r="A85">
        <v>0.47230450000000002</v>
      </c>
      <c r="B85">
        <v>7.4005099999999997</v>
      </c>
      <c r="C85">
        <v>16.399999999999999</v>
      </c>
    </row>
    <row r="86" spans="1:3">
      <c r="A86">
        <v>0.14374480000000001</v>
      </c>
      <c r="B86">
        <v>7.4151199999999999</v>
      </c>
      <c r="C86">
        <v>16.600000000000001</v>
      </c>
    </row>
    <row r="87" spans="1:3">
      <c r="A87">
        <v>0.47230450000000002</v>
      </c>
      <c r="B87">
        <v>7.4297300000000002</v>
      </c>
      <c r="C87">
        <v>16.8</v>
      </c>
    </row>
    <row r="88" spans="1:3">
      <c r="A88">
        <v>0.47230450000000002</v>
      </c>
      <c r="B88">
        <v>7.43947</v>
      </c>
      <c r="C88">
        <v>17</v>
      </c>
    </row>
    <row r="89" spans="1:3">
      <c r="A89">
        <v>0.14374480000000001</v>
      </c>
      <c r="B89">
        <v>7.4589499999999997</v>
      </c>
      <c r="C89">
        <v>17.2</v>
      </c>
    </row>
    <row r="90" spans="1:3">
      <c r="A90">
        <v>0.47230450000000002</v>
      </c>
      <c r="B90">
        <v>7.4686899999999996</v>
      </c>
      <c r="C90">
        <v>17.399999999999999</v>
      </c>
    </row>
    <row r="91" spans="1:3">
      <c r="A91">
        <v>0.47230450000000002</v>
      </c>
      <c r="B91">
        <v>7.4784300000000004</v>
      </c>
      <c r="C91">
        <v>17.600000000000001</v>
      </c>
    </row>
    <row r="92" spans="1:3">
      <c r="A92">
        <v>0.14374480000000001</v>
      </c>
      <c r="B92">
        <v>7.4930399999999997</v>
      </c>
      <c r="C92">
        <v>17.8</v>
      </c>
    </row>
    <row r="93" spans="1:3">
      <c r="A93">
        <v>0.80086409999999997</v>
      </c>
      <c r="B93">
        <v>7.5027799999999996</v>
      </c>
      <c r="C93">
        <v>18</v>
      </c>
    </row>
    <row r="94" spans="1:3">
      <c r="A94">
        <v>0.47230450000000002</v>
      </c>
      <c r="B94">
        <v>7.5125200000000003</v>
      </c>
      <c r="C94">
        <v>18.2</v>
      </c>
    </row>
    <row r="95" spans="1:3">
      <c r="A95">
        <v>0.47230450000000002</v>
      </c>
      <c r="B95">
        <v>7.5222600000000002</v>
      </c>
      <c r="C95">
        <v>18.399999999999999</v>
      </c>
    </row>
    <row r="96" spans="1:3">
      <c r="A96">
        <v>0.47230450000000002</v>
      </c>
      <c r="B96">
        <v>7.532</v>
      </c>
      <c r="C96">
        <v>18.600000000000001</v>
      </c>
    </row>
    <row r="97" spans="1:3">
      <c r="A97">
        <v>0.47230450000000002</v>
      </c>
      <c r="B97">
        <v>7.5417399999999999</v>
      </c>
      <c r="C97">
        <v>18.8</v>
      </c>
    </row>
    <row r="98" spans="1:3">
      <c r="A98">
        <v>0.47230450000000002</v>
      </c>
      <c r="B98">
        <v>7.5466100000000003</v>
      </c>
      <c r="C98">
        <v>19</v>
      </c>
    </row>
    <row r="99" spans="1:3">
      <c r="A99">
        <v>0.14374480000000001</v>
      </c>
      <c r="B99">
        <v>7.5563500000000001</v>
      </c>
      <c r="C99">
        <v>19.2</v>
      </c>
    </row>
    <row r="100" spans="1:3">
      <c r="A100">
        <v>0.47230450000000002</v>
      </c>
      <c r="B100">
        <v>7.56609</v>
      </c>
      <c r="C100">
        <v>19.399999999999999</v>
      </c>
    </row>
    <row r="101" spans="1:3">
      <c r="A101">
        <v>0.47230450000000002</v>
      </c>
      <c r="B101">
        <v>7.5758299999999998</v>
      </c>
      <c r="C101">
        <v>19.600000000000001</v>
      </c>
    </row>
    <row r="102" spans="1:3">
      <c r="A102">
        <v>0.47230450000000002</v>
      </c>
      <c r="B102">
        <v>7.5855699999999997</v>
      </c>
      <c r="C102">
        <v>19.8</v>
      </c>
    </row>
    <row r="103" spans="1:3">
      <c r="A103">
        <v>0.47230450000000002</v>
      </c>
      <c r="B103">
        <v>7.5904400000000001</v>
      </c>
      <c r="C103">
        <v>20</v>
      </c>
    </row>
    <row r="104" spans="1:3">
      <c r="A104">
        <v>0.14374480000000001</v>
      </c>
      <c r="B104">
        <v>7.6001799999999999</v>
      </c>
      <c r="C104">
        <v>20.2</v>
      </c>
    </row>
    <row r="105" spans="1:3">
      <c r="A105">
        <v>0.14374480000000001</v>
      </c>
      <c r="B105">
        <v>7.6050500000000003</v>
      </c>
      <c r="C105">
        <v>20.399999999999999</v>
      </c>
    </row>
    <row r="106" spans="1:3">
      <c r="A106">
        <v>0.47230450000000002</v>
      </c>
      <c r="B106">
        <v>7.6147900000000002</v>
      </c>
      <c r="C106">
        <v>20.6</v>
      </c>
    </row>
    <row r="107" spans="1:3">
      <c r="A107">
        <v>0.47230450000000002</v>
      </c>
      <c r="B107">
        <v>7.6196599999999997</v>
      </c>
      <c r="C107">
        <v>20.8</v>
      </c>
    </row>
    <row r="108" spans="1:3">
      <c r="A108">
        <v>0.47230450000000002</v>
      </c>
      <c r="B108">
        <v>7.62453</v>
      </c>
      <c r="C108">
        <v>21</v>
      </c>
    </row>
    <row r="109" spans="1:3">
      <c r="A109">
        <v>0.47230450000000002</v>
      </c>
      <c r="B109">
        <v>7.6294000000000004</v>
      </c>
      <c r="C109">
        <v>21.2</v>
      </c>
    </row>
    <row r="110" spans="1:3">
      <c r="A110">
        <v>0.14374480000000001</v>
      </c>
      <c r="B110">
        <v>7.6391400000000003</v>
      </c>
      <c r="C110">
        <v>21.4</v>
      </c>
    </row>
    <row r="111" spans="1:3">
      <c r="A111">
        <v>0.47230450000000002</v>
      </c>
      <c r="B111">
        <v>7.6440099999999997</v>
      </c>
      <c r="C111">
        <v>21.6</v>
      </c>
    </row>
    <row r="112" spans="1:3">
      <c r="A112">
        <v>0.47230450000000002</v>
      </c>
      <c r="B112">
        <v>7.6488800000000001</v>
      </c>
      <c r="C112">
        <v>21.8</v>
      </c>
    </row>
    <row r="113" spans="1:3">
      <c r="A113">
        <v>0.47230450000000002</v>
      </c>
      <c r="B113">
        <v>7.6537499999999996</v>
      </c>
      <c r="C113">
        <v>22</v>
      </c>
    </row>
    <row r="114" spans="1:3">
      <c r="A114">
        <v>0.47230450000000002</v>
      </c>
      <c r="B114">
        <v>7.65862</v>
      </c>
      <c r="C114">
        <v>22.2</v>
      </c>
    </row>
    <row r="115" spans="1:3">
      <c r="A115">
        <v>0.47230450000000002</v>
      </c>
      <c r="B115">
        <v>7.6634900000000004</v>
      </c>
      <c r="C115">
        <v>22.4</v>
      </c>
    </row>
    <row r="116" spans="1:3">
      <c r="A116">
        <v>0.47230450000000002</v>
      </c>
      <c r="B116">
        <v>7.6683599999999998</v>
      </c>
      <c r="C116">
        <v>22.6</v>
      </c>
    </row>
    <row r="117" spans="1:3">
      <c r="A117">
        <v>0.14374480000000001</v>
      </c>
      <c r="B117">
        <v>7.6732300000000002</v>
      </c>
      <c r="C117">
        <v>22.8</v>
      </c>
    </row>
    <row r="118" spans="1:3">
      <c r="A118">
        <v>0.14374480000000001</v>
      </c>
      <c r="B118">
        <v>7.6780999999999997</v>
      </c>
      <c r="C118">
        <v>23</v>
      </c>
    </row>
    <row r="119" spans="1:3">
      <c r="A119">
        <v>0.47230450000000002</v>
      </c>
      <c r="B119">
        <v>7.6829700000000001</v>
      </c>
      <c r="C119">
        <v>23.2</v>
      </c>
    </row>
    <row r="120" spans="1:3">
      <c r="A120">
        <v>0.47230450000000002</v>
      </c>
      <c r="B120">
        <v>7.6878399999999996</v>
      </c>
      <c r="C120">
        <v>23.4</v>
      </c>
    </row>
    <row r="121" spans="1:3">
      <c r="A121">
        <v>0.14374480000000001</v>
      </c>
      <c r="B121">
        <v>7.6927099999999999</v>
      </c>
      <c r="C121">
        <v>23.6</v>
      </c>
    </row>
    <row r="122" spans="1:3">
      <c r="A122">
        <v>0.14374480000000001</v>
      </c>
      <c r="B122">
        <v>7.6975800000000003</v>
      </c>
      <c r="C122">
        <v>23.8</v>
      </c>
    </row>
    <row r="123" spans="1:3">
      <c r="A123">
        <v>0.47230450000000002</v>
      </c>
      <c r="B123">
        <v>7.7024499999999998</v>
      </c>
      <c r="C123">
        <v>24</v>
      </c>
    </row>
    <row r="124" spans="1:3">
      <c r="A124">
        <v>0.14374480000000001</v>
      </c>
      <c r="B124">
        <v>7.7073200000000002</v>
      </c>
      <c r="C124">
        <v>24.2</v>
      </c>
    </row>
    <row r="125" spans="1:3">
      <c r="A125">
        <v>0.14374480000000001</v>
      </c>
      <c r="B125">
        <v>7.7121899999999997</v>
      </c>
      <c r="C125">
        <v>24.4</v>
      </c>
    </row>
    <row r="126" spans="1:3">
      <c r="A126">
        <v>0.47230450000000002</v>
      </c>
      <c r="B126">
        <v>7.7121899999999997</v>
      </c>
      <c r="C126">
        <v>24.6</v>
      </c>
    </row>
    <row r="127" spans="1:3">
      <c r="A127">
        <v>0.47230450000000002</v>
      </c>
      <c r="B127">
        <v>7.71706</v>
      </c>
      <c r="C127">
        <v>24.8</v>
      </c>
    </row>
    <row r="128" spans="1:3">
      <c r="A128">
        <v>-0.1848148</v>
      </c>
      <c r="B128">
        <v>7.7219300000000004</v>
      </c>
      <c r="C128">
        <v>25</v>
      </c>
    </row>
    <row r="129" spans="1:3">
      <c r="A129">
        <v>0.47230450000000002</v>
      </c>
      <c r="B129">
        <v>7.7267999999999999</v>
      </c>
      <c r="C129">
        <v>25.2</v>
      </c>
    </row>
    <row r="130" spans="1:3">
      <c r="A130">
        <v>0.47230450000000002</v>
      </c>
      <c r="B130">
        <v>7.7267999999999999</v>
      </c>
      <c r="C130">
        <v>25.4</v>
      </c>
    </row>
    <row r="131" spans="1:3">
      <c r="A131">
        <v>0.14374480000000001</v>
      </c>
      <c r="B131">
        <v>7.7316700000000003</v>
      </c>
      <c r="C131">
        <v>25.6</v>
      </c>
    </row>
    <row r="132" spans="1:3">
      <c r="A132">
        <v>0.47230450000000002</v>
      </c>
      <c r="B132">
        <v>7.7316700000000003</v>
      </c>
      <c r="C132">
        <v>25.8</v>
      </c>
    </row>
    <row r="133" spans="1:3">
      <c r="A133">
        <v>0.47230450000000002</v>
      </c>
      <c r="B133">
        <v>7.7365399999999998</v>
      </c>
      <c r="C133">
        <v>26</v>
      </c>
    </row>
    <row r="134" spans="1:3">
      <c r="A134">
        <v>0.47230450000000002</v>
      </c>
      <c r="B134">
        <v>7.7414100000000001</v>
      </c>
      <c r="C134">
        <v>26.2</v>
      </c>
    </row>
    <row r="135" spans="1:3">
      <c r="A135">
        <v>0.47230450000000002</v>
      </c>
      <c r="B135">
        <v>7.7414100000000001</v>
      </c>
      <c r="C135">
        <v>26.4</v>
      </c>
    </row>
    <row r="136" spans="1:3">
      <c r="A136">
        <v>0.14374480000000001</v>
      </c>
      <c r="B136">
        <v>7.7462799999999996</v>
      </c>
      <c r="C136">
        <v>26.6</v>
      </c>
    </row>
    <row r="137" spans="1:3">
      <c r="A137">
        <v>0.47230450000000002</v>
      </c>
      <c r="B137">
        <v>7.7462799999999996</v>
      </c>
      <c r="C137">
        <v>26.8</v>
      </c>
    </row>
    <row r="138" spans="1:3">
      <c r="A138">
        <v>0.47230450000000002</v>
      </c>
      <c r="B138">
        <v>7.75115</v>
      </c>
      <c r="C138">
        <v>27</v>
      </c>
    </row>
    <row r="139" spans="1:3">
      <c r="A139">
        <v>0.14374480000000001</v>
      </c>
      <c r="B139">
        <v>7.7560200000000004</v>
      </c>
      <c r="C139">
        <v>27.2</v>
      </c>
    </row>
    <row r="140" spans="1:3">
      <c r="A140">
        <v>0.47230450000000002</v>
      </c>
      <c r="B140">
        <v>7.7608899999999998</v>
      </c>
      <c r="C140">
        <v>27.4</v>
      </c>
    </row>
    <row r="141" spans="1:3">
      <c r="A141">
        <v>0.14374480000000001</v>
      </c>
      <c r="B141">
        <v>7.7657600000000002</v>
      </c>
      <c r="C141">
        <v>27.6</v>
      </c>
    </row>
    <row r="142" spans="1:3">
      <c r="A142">
        <v>-0.1848148</v>
      </c>
      <c r="B142">
        <v>7.7706299999999997</v>
      </c>
      <c r="C142">
        <v>27.8</v>
      </c>
    </row>
    <row r="143" spans="1:3">
      <c r="A143">
        <v>0.14374480000000001</v>
      </c>
      <c r="B143">
        <v>7.7706299999999997</v>
      </c>
      <c r="C143">
        <v>28</v>
      </c>
    </row>
    <row r="144" spans="1:3">
      <c r="A144">
        <v>0.47230450000000002</v>
      </c>
      <c r="B144">
        <v>7.7755000000000001</v>
      </c>
      <c r="C144">
        <v>28.2</v>
      </c>
    </row>
    <row r="145" spans="1:3">
      <c r="A145">
        <v>0.14374480000000001</v>
      </c>
      <c r="B145">
        <v>7.7755000000000001</v>
      </c>
      <c r="C145">
        <v>28.4</v>
      </c>
    </row>
    <row r="146" spans="1:3">
      <c r="A146">
        <v>0.47230450000000002</v>
      </c>
      <c r="B146">
        <v>7.7755000000000001</v>
      </c>
      <c r="C146">
        <v>28.6</v>
      </c>
    </row>
    <row r="147" spans="1:3">
      <c r="A147">
        <v>0.14374480000000001</v>
      </c>
      <c r="B147">
        <v>7.7755000000000001</v>
      </c>
      <c r="C147">
        <v>28.8</v>
      </c>
    </row>
    <row r="148" spans="1:3">
      <c r="A148">
        <v>0.47230450000000002</v>
      </c>
      <c r="B148">
        <v>7.7803699999999996</v>
      </c>
      <c r="C148">
        <v>29</v>
      </c>
    </row>
    <row r="149" spans="1:3">
      <c r="A149">
        <v>0.47230450000000002</v>
      </c>
      <c r="B149">
        <v>7.7803699999999996</v>
      </c>
      <c r="C149">
        <v>29.2</v>
      </c>
    </row>
    <row r="150" spans="1:3">
      <c r="A150">
        <v>0.47230450000000002</v>
      </c>
      <c r="B150">
        <v>7.7852399999999999</v>
      </c>
      <c r="C150">
        <v>29.4</v>
      </c>
    </row>
    <row r="151" spans="1:3">
      <c r="A151">
        <v>0.47230450000000002</v>
      </c>
      <c r="B151">
        <v>7.7852399999999999</v>
      </c>
      <c r="C151">
        <v>29.6</v>
      </c>
    </row>
    <row r="152" spans="1:3">
      <c r="A152">
        <v>0.14374480000000001</v>
      </c>
      <c r="B152">
        <v>7.7901100000000003</v>
      </c>
      <c r="C152">
        <v>29.8</v>
      </c>
    </row>
    <row r="153" spans="1:3">
      <c r="A153">
        <v>0.47230450000000002</v>
      </c>
      <c r="B153">
        <v>7.7901100000000003</v>
      </c>
      <c r="C153">
        <v>30</v>
      </c>
    </row>
    <row r="154" spans="1:3">
      <c r="A154">
        <v>0.47230450000000002</v>
      </c>
      <c r="B154">
        <v>7.7901100000000003</v>
      </c>
      <c r="C154">
        <v>30.2</v>
      </c>
    </row>
    <row r="155" spans="1:3">
      <c r="A155">
        <v>0.47230450000000002</v>
      </c>
      <c r="B155">
        <v>7.7949799999999998</v>
      </c>
      <c r="C155">
        <v>30.4</v>
      </c>
    </row>
    <row r="156" spans="1:3">
      <c r="A156">
        <v>0.47230450000000002</v>
      </c>
      <c r="B156">
        <v>7.7949799999999998</v>
      </c>
      <c r="C156">
        <v>30.6</v>
      </c>
    </row>
    <row r="157" spans="1:3">
      <c r="A157">
        <v>0.47230450000000002</v>
      </c>
      <c r="B157">
        <v>7.7949799999999998</v>
      </c>
      <c r="C157">
        <v>30.8</v>
      </c>
    </row>
    <row r="158" spans="1:3">
      <c r="A158">
        <v>0.47230450000000002</v>
      </c>
      <c r="B158">
        <v>7.7998500000000002</v>
      </c>
      <c r="C158">
        <v>31</v>
      </c>
    </row>
    <row r="159" spans="1:3">
      <c r="A159">
        <v>0.80086409999999997</v>
      </c>
      <c r="B159">
        <v>7.7998500000000002</v>
      </c>
      <c r="C159">
        <v>31.2</v>
      </c>
    </row>
    <row r="160" spans="1:3">
      <c r="A160">
        <v>0.14374480000000001</v>
      </c>
      <c r="B160">
        <v>7.7998500000000002</v>
      </c>
      <c r="C160">
        <v>31.4</v>
      </c>
    </row>
    <row r="161" spans="1:3">
      <c r="A161">
        <v>0.80086409999999997</v>
      </c>
      <c r="B161">
        <v>7.8047199999999997</v>
      </c>
      <c r="C161">
        <v>31.6</v>
      </c>
    </row>
    <row r="162" spans="1:3">
      <c r="A162">
        <v>0.47230450000000002</v>
      </c>
      <c r="B162">
        <v>7.8047199999999997</v>
      </c>
      <c r="C162">
        <v>31.8</v>
      </c>
    </row>
    <row r="163" spans="1:3">
      <c r="A163">
        <v>0.47230450000000002</v>
      </c>
      <c r="B163">
        <v>7.8047199999999997</v>
      </c>
      <c r="C163">
        <v>32</v>
      </c>
    </row>
    <row r="164" spans="1:3">
      <c r="A164">
        <v>0.47230450000000002</v>
      </c>
      <c r="B164">
        <v>7.80959</v>
      </c>
      <c r="C164">
        <v>32.200000000000003</v>
      </c>
    </row>
    <row r="165" spans="1:3">
      <c r="A165">
        <v>0.47230450000000002</v>
      </c>
      <c r="B165">
        <v>7.80959</v>
      </c>
      <c r="C165">
        <v>32.4</v>
      </c>
    </row>
    <row r="166" spans="1:3">
      <c r="A166">
        <v>0.14374480000000001</v>
      </c>
      <c r="B166">
        <v>7.80959</v>
      </c>
      <c r="C166">
        <v>32.6</v>
      </c>
    </row>
    <row r="167" spans="1:3">
      <c r="A167">
        <v>0.47230450000000002</v>
      </c>
      <c r="B167">
        <v>7.8144600000000004</v>
      </c>
      <c r="C167">
        <v>32.799999999999997</v>
      </c>
    </row>
    <row r="168" spans="1:3">
      <c r="A168">
        <v>0.47230450000000002</v>
      </c>
      <c r="B168">
        <v>7.8144600000000004</v>
      </c>
      <c r="C168">
        <v>33</v>
      </c>
    </row>
    <row r="169" spans="1:3">
      <c r="A169">
        <v>0.14374480000000001</v>
      </c>
      <c r="B169">
        <v>7.8144600000000004</v>
      </c>
      <c r="C169">
        <v>33.200000000000003</v>
      </c>
    </row>
    <row r="170" spans="1:3">
      <c r="A170">
        <v>0.47230450000000002</v>
      </c>
      <c r="B170">
        <v>7.8144600000000004</v>
      </c>
      <c r="C170">
        <v>33.4</v>
      </c>
    </row>
    <row r="171" spans="1:3">
      <c r="A171">
        <v>0.47230450000000002</v>
      </c>
      <c r="B171">
        <v>7.8193299999999999</v>
      </c>
      <c r="C171">
        <v>33.6</v>
      </c>
    </row>
    <row r="172" spans="1:3">
      <c r="A172">
        <v>0.47230450000000002</v>
      </c>
      <c r="B172">
        <v>7.8193299999999999</v>
      </c>
      <c r="C172">
        <v>33.799999999999997</v>
      </c>
    </row>
    <row r="173" spans="1:3">
      <c r="A173">
        <v>0.47230450000000002</v>
      </c>
      <c r="B173">
        <v>7.8193299999999999</v>
      </c>
      <c r="C173">
        <v>34</v>
      </c>
    </row>
    <row r="174" spans="1:3">
      <c r="A174">
        <v>0.47230450000000002</v>
      </c>
      <c r="B174">
        <v>7.8193299999999999</v>
      </c>
      <c r="C174">
        <v>34.200000000000003</v>
      </c>
    </row>
    <row r="175" spans="1:3">
      <c r="A175">
        <v>0.14374480000000001</v>
      </c>
      <c r="B175">
        <v>7.8242000000000003</v>
      </c>
      <c r="C175">
        <v>34.4</v>
      </c>
    </row>
    <row r="176" spans="1:3">
      <c r="A176">
        <v>0.47230450000000002</v>
      </c>
      <c r="B176">
        <v>7.8242000000000003</v>
      </c>
      <c r="C176">
        <v>34.6</v>
      </c>
    </row>
    <row r="177" spans="1:3">
      <c r="A177">
        <v>0.14374480000000001</v>
      </c>
      <c r="B177">
        <v>7.8242000000000003</v>
      </c>
      <c r="C177">
        <v>34.799999999999997</v>
      </c>
    </row>
    <row r="178" spans="1:3">
      <c r="A178">
        <v>0.47230450000000002</v>
      </c>
      <c r="B178">
        <v>7.8242000000000003</v>
      </c>
      <c r="C178">
        <v>35</v>
      </c>
    </row>
    <row r="179" spans="1:3">
      <c r="A179">
        <v>0.47230450000000002</v>
      </c>
      <c r="B179">
        <v>7.8242000000000003</v>
      </c>
      <c r="C179">
        <v>35.200000000000003</v>
      </c>
    </row>
    <row r="180" spans="1:3">
      <c r="A180">
        <v>0.47230450000000002</v>
      </c>
      <c r="B180">
        <v>7.8290699999999998</v>
      </c>
      <c r="C180">
        <v>35.4</v>
      </c>
    </row>
    <row r="181" spans="1:3">
      <c r="A181">
        <v>0.47230450000000002</v>
      </c>
      <c r="B181">
        <v>7.8290699999999998</v>
      </c>
      <c r="C181">
        <v>35.6</v>
      </c>
    </row>
    <row r="182" spans="1:3">
      <c r="A182">
        <v>0.14374480000000001</v>
      </c>
      <c r="B182">
        <v>7.8290699999999998</v>
      </c>
      <c r="C182">
        <v>35.799999999999997</v>
      </c>
    </row>
    <row r="183" spans="1:3">
      <c r="A183">
        <v>0.47230450000000002</v>
      </c>
      <c r="B183">
        <v>7.8290699999999998</v>
      </c>
      <c r="C183">
        <v>36</v>
      </c>
    </row>
    <row r="184" spans="1:3">
      <c r="A184">
        <v>0.14374480000000001</v>
      </c>
      <c r="B184">
        <v>7.8339400000000001</v>
      </c>
      <c r="C184">
        <v>36.200000000000003</v>
      </c>
    </row>
    <row r="185" spans="1:3">
      <c r="A185">
        <v>0.14374480000000001</v>
      </c>
      <c r="B185">
        <v>7.8339400000000001</v>
      </c>
      <c r="C185">
        <v>36.4</v>
      </c>
    </row>
    <row r="186" spans="1:3">
      <c r="A186">
        <v>0.47230450000000002</v>
      </c>
      <c r="B186">
        <v>7.8339400000000001</v>
      </c>
      <c r="C186">
        <v>36.6</v>
      </c>
    </row>
    <row r="187" spans="1:3">
      <c r="A187">
        <v>0.47230450000000002</v>
      </c>
      <c r="B187">
        <v>7.8339400000000001</v>
      </c>
      <c r="C187">
        <v>36.799999999999997</v>
      </c>
    </row>
    <row r="188" spans="1:3">
      <c r="A188">
        <v>0.47230450000000002</v>
      </c>
      <c r="B188">
        <v>7.8339400000000001</v>
      </c>
      <c r="C188">
        <v>37</v>
      </c>
    </row>
    <row r="189" spans="1:3">
      <c r="A189">
        <v>0.14374480000000001</v>
      </c>
      <c r="B189">
        <v>7.8388099999999996</v>
      </c>
      <c r="C189">
        <v>37.200000000000003</v>
      </c>
    </row>
    <row r="190" spans="1:3">
      <c r="A190">
        <v>0.80086409999999997</v>
      </c>
      <c r="B190">
        <v>7.8388099999999996</v>
      </c>
      <c r="C190">
        <v>37.4</v>
      </c>
    </row>
    <row r="191" spans="1:3">
      <c r="A191">
        <v>0.14374480000000001</v>
      </c>
      <c r="B191">
        <v>7.8388099999999996</v>
      </c>
      <c r="C191">
        <v>37.6</v>
      </c>
    </row>
    <row r="192" spans="1:3">
      <c r="A192">
        <v>0.47230450000000002</v>
      </c>
      <c r="B192">
        <v>7.8388099999999996</v>
      </c>
      <c r="C192">
        <v>37.799999999999997</v>
      </c>
    </row>
    <row r="193" spans="1:3">
      <c r="A193">
        <v>0.47230450000000002</v>
      </c>
      <c r="B193">
        <v>7.8388099999999996</v>
      </c>
      <c r="C193">
        <v>38</v>
      </c>
    </row>
    <row r="194" spans="1:3">
      <c r="A194">
        <v>0.14374480000000001</v>
      </c>
      <c r="B194">
        <v>7.84368</v>
      </c>
      <c r="C194">
        <v>38.200000000000003</v>
      </c>
    </row>
    <row r="195" spans="1:3">
      <c r="A195">
        <v>0.47230450000000002</v>
      </c>
      <c r="B195">
        <v>7.8388099999999996</v>
      </c>
      <c r="C195">
        <v>38.4</v>
      </c>
    </row>
    <row r="196" spans="1:3">
      <c r="A196">
        <v>0.14374480000000001</v>
      </c>
      <c r="B196">
        <v>7.8290699999999998</v>
      </c>
      <c r="C196">
        <v>38.6</v>
      </c>
    </row>
    <row r="197" spans="1:3">
      <c r="A197">
        <v>0.14374480000000001</v>
      </c>
      <c r="B197">
        <v>7.8242000000000003</v>
      </c>
      <c r="C197">
        <v>38.799999999999997</v>
      </c>
    </row>
    <row r="198" spans="1:3">
      <c r="A198">
        <v>0.14374480000000001</v>
      </c>
      <c r="B198">
        <v>7.8144600000000004</v>
      </c>
      <c r="C198">
        <v>39</v>
      </c>
    </row>
    <row r="199" spans="1:3">
      <c r="A199">
        <v>-0.1848148</v>
      </c>
      <c r="B199">
        <v>7.80959</v>
      </c>
      <c r="C199">
        <v>39.200000000000003</v>
      </c>
    </row>
    <row r="200" spans="1:3">
      <c r="A200">
        <v>0.47230450000000002</v>
      </c>
      <c r="B200">
        <v>7.7998500000000002</v>
      </c>
      <c r="C200">
        <v>39.4</v>
      </c>
    </row>
    <row r="201" spans="1:3">
      <c r="A201">
        <v>0.47230450000000002</v>
      </c>
      <c r="B201">
        <v>7.7949799999999998</v>
      </c>
      <c r="C201">
        <v>39.6</v>
      </c>
    </row>
    <row r="202" spans="1:3">
      <c r="A202">
        <v>0.14374480000000001</v>
      </c>
      <c r="B202">
        <v>7.7852399999999999</v>
      </c>
      <c r="C202">
        <v>39.799999999999997</v>
      </c>
    </row>
    <row r="203" spans="1:3">
      <c r="A203">
        <v>0.14374480000000001</v>
      </c>
      <c r="B203">
        <v>7.7755000000000001</v>
      </c>
      <c r="C203">
        <v>40</v>
      </c>
    </row>
    <row r="204" spans="1:3">
      <c r="A204">
        <v>0.14374480000000001</v>
      </c>
      <c r="B204">
        <v>7.7706299999999997</v>
      </c>
      <c r="C204">
        <v>40.200000000000003</v>
      </c>
    </row>
    <row r="205" spans="1:3">
      <c r="A205">
        <v>-0.1848148</v>
      </c>
      <c r="B205">
        <v>7.7560200000000004</v>
      </c>
      <c r="C205">
        <v>40.4</v>
      </c>
    </row>
    <row r="206" spans="1:3">
      <c r="A206">
        <v>0.14374480000000001</v>
      </c>
      <c r="B206">
        <v>7.7462799999999996</v>
      </c>
      <c r="C206">
        <v>40.6</v>
      </c>
    </row>
    <row r="207" spans="1:3">
      <c r="A207">
        <v>0.80086409999999997</v>
      </c>
      <c r="B207">
        <v>7.7365399999999998</v>
      </c>
      <c r="C207">
        <v>40.799999999999997</v>
      </c>
    </row>
    <row r="208" spans="1:3">
      <c r="A208">
        <v>-0.51337440000000001</v>
      </c>
      <c r="B208">
        <v>7.7316700000000003</v>
      </c>
      <c r="C208">
        <v>41</v>
      </c>
    </row>
    <row r="209" spans="1:3">
      <c r="A209">
        <v>-0.1848148</v>
      </c>
      <c r="B209">
        <v>7.7219300000000004</v>
      </c>
      <c r="C209">
        <v>41.2</v>
      </c>
    </row>
    <row r="210" spans="1:3">
      <c r="A210">
        <v>0.14374480000000001</v>
      </c>
      <c r="B210">
        <v>7.71706</v>
      </c>
      <c r="C210">
        <v>41.4</v>
      </c>
    </row>
    <row r="211" spans="1:3">
      <c r="A211">
        <v>0.14374480000000001</v>
      </c>
      <c r="B211">
        <v>7.7073200000000002</v>
      </c>
      <c r="C211">
        <v>41.6</v>
      </c>
    </row>
    <row r="212" spans="1:3">
      <c r="A212">
        <v>-0.1848148</v>
      </c>
      <c r="B212">
        <v>7.7024499999999998</v>
      </c>
      <c r="C212">
        <v>41.8</v>
      </c>
    </row>
    <row r="213" spans="1:3">
      <c r="A213">
        <v>0.14374480000000001</v>
      </c>
      <c r="B213">
        <v>7.6927099999999999</v>
      </c>
      <c r="C213">
        <v>42</v>
      </c>
    </row>
    <row r="214" spans="1:3">
      <c r="A214">
        <v>0.14374480000000001</v>
      </c>
      <c r="B214">
        <v>7.6878399999999996</v>
      </c>
      <c r="C214">
        <v>42.2</v>
      </c>
    </row>
    <row r="215" spans="1:3">
      <c r="A215">
        <v>-0.1848148</v>
      </c>
      <c r="B215">
        <v>7.6780999999999997</v>
      </c>
      <c r="C215">
        <v>42.4</v>
      </c>
    </row>
    <row r="216" spans="1:3">
      <c r="A216">
        <v>-0.1848148</v>
      </c>
      <c r="B216">
        <v>7.6732300000000002</v>
      </c>
      <c r="C216">
        <v>42.6</v>
      </c>
    </row>
    <row r="217" spans="1:3">
      <c r="A217">
        <v>0.47230450000000002</v>
      </c>
      <c r="B217">
        <v>7.6634900000000004</v>
      </c>
      <c r="C217">
        <v>42.8</v>
      </c>
    </row>
    <row r="218" spans="1:3">
      <c r="A218">
        <v>-0.1848148</v>
      </c>
      <c r="B218">
        <v>7.65862</v>
      </c>
      <c r="C218">
        <v>43</v>
      </c>
    </row>
    <row r="219" spans="1:3">
      <c r="A219">
        <v>0.14374480000000001</v>
      </c>
      <c r="B219">
        <v>7.6488800000000001</v>
      </c>
      <c r="C219">
        <v>43.2</v>
      </c>
    </row>
    <row r="220" spans="1:3">
      <c r="A220">
        <v>42.527937799999997</v>
      </c>
      <c r="B220">
        <v>7.5904400000000001</v>
      </c>
      <c r="C220">
        <v>43.4</v>
      </c>
    </row>
    <row r="221" spans="1:3">
      <c r="A221">
        <v>42.199378199999998</v>
      </c>
      <c r="B221">
        <v>7.5125200000000003</v>
      </c>
      <c r="C221">
        <v>43.6</v>
      </c>
    </row>
    <row r="222" spans="1:3">
      <c r="A222">
        <v>41.5422589</v>
      </c>
      <c r="B222">
        <v>7.4248599999999998</v>
      </c>
      <c r="C222">
        <v>43.8</v>
      </c>
    </row>
    <row r="223" spans="1:3">
      <c r="A223">
        <v>41.5422589</v>
      </c>
      <c r="B223">
        <v>7.34694</v>
      </c>
      <c r="C223">
        <v>44</v>
      </c>
    </row>
    <row r="224" spans="1:3">
      <c r="A224">
        <v>40.885139700000003</v>
      </c>
      <c r="B224">
        <v>7.2738899999999997</v>
      </c>
      <c r="C224">
        <v>44.2</v>
      </c>
    </row>
    <row r="225" spans="1:3">
      <c r="A225">
        <v>40.556579999999997</v>
      </c>
      <c r="B225">
        <v>7.19597</v>
      </c>
      <c r="C225">
        <v>44.4</v>
      </c>
    </row>
    <row r="226" spans="1:3">
      <c r="A226">
        <v>40.228020399999998</v>
      </c>
      <c r="B226">
        <v>7.1131799999999998</v>
      </c>
      <c r="C226">
        <v>44.6</v>
      </c>
    </row>
    <row r="227" spans="1:3">
      <c r="A227">
        <v>39.8994608</v>
      </c>
      <c r="B227">
        <v>7.0401300000000004</v>
      </c>
      <c r="C227">
        <v>44.8</v>
      </c>
    </row>
    <row r="228" spans="1:3">
      <c r="A228">
        <v>39.242341500000002</v>
      </c>
      <c r="B228">
        <v>6.9719499999999996</v>
      </c>
      <c r="C228">
        <v>45</v>
      </c>
    </row>
    <row r="229" spans="1:3">
      <c r="A229">
        <v>38.585222199999997</v>
      </c>
      <c r="B229">
        <v>6.8989000000000003</v>
      </c>
      <c r="C229">
        <v>45.2</v>
      </c>
    </row>
    <row r="230" spans="1:3">
      <c r="A230">
        <v>38.585222199999997</v>
      </c>
      <c r="B230">
        <v>6.82585</v>
      </c>
      <c r="C230">
        <v>45.4</v>
      </c>
    </row>
    <row r="231" spans="1:3">
      <c r="A231">
        <v>37.928102899999999</v>
      </c>
      <c r="B231">
        <v>6.7527999999999997</v>
      </c>
      <c r="C231">
        <v>45.6</v>
      </c>
    </row>
    <row r="232" spans="1:3">
      <c r="A232">
        <v>37.928102899999999</v>
      </c>
      <c r="B232">
        <v>6.6846199999999998</v>
      </c>
      <c r="C232">
        <v>45.8</v>
      </c>
    </row>
    <row r="233" spans="1:3">
      <c r="A233">
        <v>37.270983700000002</v>
      </c>
      <c r="B233">
        <v>6.6164399999999999</v>
      </c>
      <c r="C233">
        <v>46</v>
      </c>
    </row>
    <row r="234" spans="1:3">
      <c r="A234">
        <v>36.942424000000003</v>
      </c>
      <c r="B234">
        <v>6.54826</v>
      </c>
      <c r="C234">
        <v>46.2</v>
      </c>
    </row>
    <row r="235" spans="1:3">
      <c r="A235">
        <v>36.613864399999997</v>
      </c>
      <c r="B235">
        <v>6.4752099999999997</v>
      </c>
      <c r="C235">
        <v>46.4</v>
      </c>
    </row>
    <row r="236" spans="1:3">
      <c r="A236">
        <v>36.285304799999999</v>
      </c>
      <c r="B236">
        <v>6.4070299999999998</v>
      </c>
      <c r="C236">
        <v>46.6</v>
      </c>
    </row>
    <row r="237" spans="1:3">
      <c r="A237">
        <v>35.628185500000001</v>
      </c>
      <c r="B237">
        <v>6.3437200000000002</v>
      </c>
      <c r="C237">
        <v>46.8</v>
      </c>
    </row>
    <row r="238" spans="1:3">
      <c r="A238">
        <v>35.628185500000001</v>
      </c>
      <c r="B238">
        <v>6.2804099999999998</v>
      </c>
      <c r="C238">
        <v>47</v>
      </c>
    </row>
    <row r="239" spans="1:3">
      <c r="A239">
        <v>34.971066200000003</v>
      </c>
      <c r="B239">
        <v>6.2171000000000003</v>
      </c>
      <c r="C239">
        <v>47.2</v>
      </c>
    </row>
    <row r="240" spans="1:3">
      <c r="A240">
        <v>34.642506599999997</v>
      </c>
      <c r="B240">
        <v>6.1489200000000004</v>
      </c>
      <c r="C240">
        <v>47.4</v>
      </c>
    </row>
    <row r="241" spans="1:3">
      <c r="A241">
        <v>33.985387299999999</v>
      </c>
      <c r="B241">
        <v>6.08561</v>
      </c>
      <c r="C241">
        <v>47.6</v>
      </c>
    </row>
    <row r="242" spans="1:3">
      <c r="A242">
        <v>33.985387299999999</v>
      </c>
      <c r="B242">
        <v>6.0271699999999999</v>
      </c>
      <c r="C242">
        <v>47.8</v>
      </c>
    </row>
    <row r="243" spans="1:3">
      <c r="A243">
        <v>33.328268000000001</v>
      </c>
      <c r="B243">
        <v>5.9638600000000004</v>
      </c>
      <c r="C243">
        <v>48</v>
      </c>
    </row>
    <row r="244" spans="1:3">
      <c r="A244">
        <v>33.328268000000001</v>
      </c>
      <c r="B244">
        <v>5.9054200000000003</v>
      </c>
      <c r="C244">
        <v>48.2</v>
      </c>
    </row>
    <row r="245" spans="1:3">
      <c r="A245">
        <v>32.999708400000003</v>
      </c>
      <c r="B245">
        <v>5.8421099999999999</v>
      </c>
      <c r="C245">
        <v>48.4</v>
      </c>
    </row>
    <row r="246" spans="1:3">
      <c r="A246">
        <v>32.342589099999998</v>
      </c>
      <c r="B246">
        <v>5.7788000000000004</v>
      </c>
      <c r="C246">
        <v>48.6</v>
      </c>
    </row>
    <row r="247" spans="1:3">
      <c r="A247">
        <v>32.342589099999998</v>
      </c>
      <c r="B247">
        <v>5.7252299999999998</v>
      </c>
      <c r="C247">
        <v>48.8</v>
      </c>
    </row>
    <row r="248" spans="1:3">
      <c r="A248">
        <v>32.014029499999999</v>
      </c>
      <c r="B248">
        <v>5.6667899999999998</v>
      </c>
      <c r="C248">
        <v>49</v>
      </c>
    </row>
    <row r="249" spans="1:3">
      <c r="A249">
        <v>31.356910200000002</v>
      </c>
      <c r="B249">
        <v>5.6083499999999997</v>
      </c>
      <c r="C249">
        <v>49.2</v>
      </c>
    </row>
    <row r="250" spans="1:3">
      <c r="A250">
        <v>31.0283506</v>
      </c>
      <c r="B250">
        <v>5.5499099999999997</v>
      </c>
      <c r="C250">
        <v>49.4</v>
      </c>
    </row>
    <row r="251" spans="1:3">
      <c r="A251">
        <v>31.0283506</v>
      </c>
      <c r="B251">
        <v>5.4914699999999996</v>
      </c>
      <c r="C251">
        <v>49.6</v>
      </c>
    </row>
    <row r="252" spans="1:3">
      <c r="A252">
        <v>31.0283506</v>
      </c>
      <c r="B252">
        <v>5.4379</v>
      </c>
      <c r="C252">
        <v>49.8</v>
      </c>
    </row>
    <row r="253" spans="1:3">
      <c r="A253">
        <v>30.371231300000002</v>
      </c>
      <c r="B253">
        <v>5.3843300000000003</v>
      </c>
      <c r="C253">
        <v>50</v>
      </c>
    </row>
    <row r="254" spans="1:3">
      <c r="A254">
        <v>30.371231300000002</v>
      </c>
      <c r="B254">
        <v>5.3307599999999997</v>
      </c>
      <c r="C254">
        <v>50.2</v>
      </c>
    </row>
    <row r="255" spans="1:3">
      <c r="A255">
        <v>29.714112</v>
      </c>
      <c r="B255">
        <v>5.27719</v>
      </c>
      <c r="C255">
        <v>50.4</v>
      </c>
    </row>
    <row r="256" spans="1:3">
      <c r="A256">
        <v>29.714112</v>
      </c>
      <c r="B256">
        <v>5.21875</v>
      </c>
      <c r="C256">
        <v>50.6</v>
      </c>
    </row>
    <row r="257" spans="1:3">
      <c r="A257">
        <v>29.385552400000002</v>
      </c>
      <c r="B257">
        <v>5.1651800000000003</v>
      </c>
      <c r="C257">
        <v>50.8</v>
      </c>
    </row>
    <row r="258" spans="1:3">
      <c r="A258">
        <v>29.0569928</v>
      </c>
      <c r="B258">
        <v>5.1164800000000001</v>
      </c>
      <c r="C258">
        <v>51</v>
      </c>
    </row>
    <row r="259" spans="1:3">
      <c r="A259">
        <v>28.7284331</v>
      </c>
      <c r="B259">
        <v>5.06778</v>
      </c>
      <c r="C259">
        <v>51.2</v>
      </c>
    </row>
    <row r="260" spans="1:3">
      <c r="A260">
        <v>28.399873500000002</v>
      </c>
      <c r="B260">
        <v>5.0142100000000003</v>
      </c>
      <c r="C260">
        <v>51.4</v>
      </c>
    </row>
    <row r="261" spans="1:3">
      <c r="A261">
        <v>28.399873500000002</v>
      </c>
      <c r="B261">
        <v>4.9655100000000001</v>
      </c>
      <c r="C261">
        <v>51.6</v>
      </c>
    </row>
    <row r="262" spans="1:3">
      <c r="A262">
        <v>27.7427542</v>
      </c>
      <c r="B262">
        <v>4.9119400000000004</v>
      </c>
      <c r="C262">
        <v>51.8</v>
      </c>
    </row>
    <row r="263" spans="1:3">
      <c r="A263">
        <v>27.414194599999998</v>
      </c>
      <c r="B263">
        <v>4.8632400000000002</v>
      </c>
      <c r="C263">
        <v>52</v>
      </c>
    </row>
    <row r="264" spans="1:3">
      <c r="A264">
        <v>27.085635</v>
      </c>
      <c r="B264">
        <v>4.81454</v>
      </c>
      <c r="C264">
        <v>52.2</v>
      </c>
    </row>
    <row r="265" spans="1:3">
      <c r="A265">
        <v>27.085635</v>
      </c>
      <c r="B265">
        <v>4.7658399999999999</v>
      </c>
      <c r="C265">
        <v>52.4</v>
      </c>
    </row>
    <row r="266" spans="1:3">
      <c r="A266">
        <v>26.7570753</v>
      </c>
      <c r="B266">
        <v>4.72201</v>
      </c>
      <c r="C266">
        <v>52.6</v>
      </c>
    </row>
    <row r="267" spans="1:3">
      <c r="A267">
        <v>26.0999561</v>
      </c>
      <c r="B267">
        <v>4.6733099999999999</v>
      </c>
      <c r="C267">
        <v>52.8</v>
      </c>
    </row>
    <row r="268" spans="1:3">
      <c r="A268">
        <v>26.0999561</v>
      </c>
      <c r="B268">
        <v>4.6197400000000002</v>
      </c>
      <c r="C268">
        <v>53</v>
      </c>
    </row>
    <row r="269" spans="1:3">
      <c r="A269">
        <v>25.7713964</v>
      </c>
      <c r="B269">
        <v>4.5759100000000004</v>
      </c>
      <c r="C269">
        <v>53.2</v>
      </c>
    </row>
    <row r="270" spans="1:3">
      <c r="A270">
        <v>25.7713964</v>
      </c>
      <c r="B270">
        <v>4.5320799999999997</v>
      </c>
      <c r="C270">
        <v>53.4</v>
      </c>
    </row>
    <row r="271" spans="1:3">
      <c r="A271">
        <v>25.7713964</v>
      </c>
      <c r="B271">
        <v>4.4882499999999999</v>
      </c>
      <c r="C271">
        <v>53.6</v>
      </c>
    </row>
    <row r="272" spans="1:3">
      <c r="A272">
        <v>25.114277099999999</v>
      </c>
      <c r="B272">
        <v>4.44442</v>
      </c>
      <c r="C272">
        <v>53.8</v>
      </c>
    </row>
    <row r="273" spans="1:3">
      <c r="A273">
        <v>25.114277099999999</v>
      </c>
      <c r="B273">
        <v>4.4005900000000002</v>
      </c>
      <c r="C273">
        <v>54</v>
      </c>
    </row>
    <row r="274" spans="1:3">
      <c r="A274">
        <v>24.785717500000001</v>
      </c>
      <c r="B274">
        <v>4.3567600000000004</v>
      </c>
      <c r="C274">
        <v>54.2</v>
      </c>
    </row>
    <row r="275" spans="1:3">
      <c r="A275">
        <v>24.457157899999999</v>
      </c>
      <c r="B275">
        <v>4.3080600000000002</v>
      </c>
      <c r="C275">
        <v>54.4</v>
      </c>
    </row>
    <row r="276" spans="1:3">
      <c r="A276">
        <v>23.800038600000001</v>
      </c>
      <c r="B276">
        <v>4.2642300000000004</v>
      </c>
      <c r="C276">
        <v>54.6</v>
      </c>
    </row>
    <row r="277" spans="1:3">
      <c r="A277">
        <v>24.128598199999999</v>
      </c>
      <c r="B277">
        <v>4.2252700000000001</v>
      </c>
      <c r="C277">
        <v>54.8</v>
      </c>
    </row>
    <row r="278" spans="1:3">
      <c r="A278">
        <v>23.471478999999999</v>
      </c>
      <c r="B278">
        <v>4.1814400000000003</v>
      </c>
      <c r="C278">
        <v>55</v>
      </c>
    </row>
    <row r="279" spans="1:3">
      <c r="A279">
        <v>23.471478999999999</v>
      </c>
      <c r="B279">
        <v>4.1424799999999999</v>
      </c>
      <c r="C279">
        <v>55.2</v>
      </c>
    </row>
    <row r="280" spans="1:3">
      <c r="A280">
        <v>23.142919299999999</v>
      </c>
      <c r="B280">
        <v>4.1035199999999996</v>
      </c>
      <c r="C280">
        <v>55.4</v>
      </c>
    </row>
    <row r="281" spans="1:3">
      <c r="A281">
        <v>23.142919299999999</v>
      </c>
      <c r="B281">
        <v>4.0596899999999998</v>
      </c>
      <c r="C281">
        <v>55.6</v>
      </c>
    </row>
    <row r="282" spans="1:3">
      <c r="A282">
        <v>22.814359700000001</v>
      </c>
      <c r="B282">
        <v>4.01586</v>
      </c>
      <c r="C282">
        <v>55.8</v>
      </c>
    </row>
    <row r="283" spans="1:3">
      <c r="A283">
        <v>22.485800099999999</v>
      </c>
      <c r="B283">
        <v>3.9769000000000001</v>
      </c>
      <c r="C283">
        <v>56</v>
      </c>
    </row>
    <row r="284" spans="1:3">
      <c r="A284">
        <v>22.485800099999999</v>
      </c>
      <c r="B284">
        <v>3.9379400000000002</v>
      </c>
      <c r="C284">
        <v>56.2</v>
      </c>
    </row>
    <row r="285" spans="1:3">
      <c r="A285">
        <v>22.157240399999999</v>
      </c>
      <c r="B285">
        <v>3.8989799999999999</v>
      </c>
      <c r="C285">
        <v>56.4</v>
      </c>
    </row>
    <row r="286" spans="1:3">
      <c r="A286">
        <v>21.828680800000001</v>
      </c>
      <c r="B286">
        <v>3.86002</v>
      </c>
      <c r="C286">
        <v>56.6</v>
      </c>
    </row>
    <row r="287" spans="1:3">
      <c r="A287">
        <v>21.500121199999999</v>
      </c>
      <c r="B287">
        <v>3.8259300000000001</v>
      </c>
      <c r="C287">
        <v>56.8</v>
      </c>
    </row>
    <row r="288" spans="1:3">
      <c r="A288">
        <v>21.171561499999999</v>
      </c>
      <c r="B288">
        <v>3.7869700000000002</v>
      </c>
      <c r="C288">
        <v>57</v>
      </c>
    </row>
    <row r="289" spans="1:3">
      <c r="A289">
        <v>21.500121199999999</v>
      </c>
      <c r="B289">
        <v>3.7480099999999998</v>
      </c>
      <c r="C289">
        <v>57.2</v>
      </c>
    </row>
    <row r="290" spans="1:3">
      <c r="A290">
        <v>21.500121199999999</v>
      </c>
      <c r="B290">
        <v>3.7139199999999999</v>
      </c>
      <c r="C290">
        <v>57.4</v>
      </c>
    </row>
    <row r="291" spans="1:3">
      <c r="A291">
        <v>21.171561499999999</v>
      </c>
      <c r="B291">
        <v>3.6700900000000001</v>
      </c>
      <c r="C291">
        <v>57.6</v>
      </c>
    </row>
    <row r="292" spans="1:3">
      <c r="A292">
        <v>20.843001900000001</v>
      </c>
      <c r="B292">
        <v>3.6360000000000001</v>
      </c>
      <c r="C292">
        <v>57.8</v>
      </c>
    </row>
    <row r="293" spans="1:3">
      <c r="A293">
        <v>20.514442200000001</v>
      </c>
      <c r="B293">
        <v>3.6019100000000002</v>
      </c>
      <c r="C293">
        <v>58</v>
      </c>
    </row>
    <row r="294" spans="1:3">
      <c r="A294">
        <v>19.857323000000001</v>
      </c>
      <c r="B294">
        <v>3.5678200000000002</v>
      </c>
      <c r="C294">
        <v>58.2</v>
      </c>
    </row>
    <row r="295" spans="1:3">
      <c r="A295">
        <v>20.185882599999999</v>
      </c>
      <c r="B295">
        <v>3.5337299999999998</v>
      </c>
      <c r="C295">
        <v>58.4</v>
      </c>
    </row>
    <row r="296" spans="1:3">
      <c r="A296">
        <v>19.857323000000001</v>
      </c>
      <c r="B296">
        <v>3.4996399999999999</v>
      </c>
      <c r="C296">
        <v>58.6</v>
      </c>
    </row>
    <row r="297" spans="1:3">
      <c r="A297">
        <v>19.857323000000001</v>
      </c>
      <c r="B297">
        <v>3.4655499999999999</v>
      </c>
      <c r="C297">
        <v>58.8</v>
      </c>
    </row>
    <row r="298" spans="1:3">
      <c r="A298">
        <v>19.857323000000001</v>
      </c>
      <c r="B298">
        <v>3.43146</v>
      </c>
      <c r="C298">
        <v>59</v>
      </c>
    </row>
    <row r="299" spans="1:3">
      <c r="A299">
        <v>19.528763300000001</v>
      </c>
      <c r="B299">
        <v>3.3925000000000001</v>
      </c>
      <c r="C299">
        <v>59.2</v>
      </c>
    </row>
    <row r="300" spans="1:3">
      <c r="A300">
        <v>19.200203699999999</v>
      </c>
      <c r="B300">
        <v>3.3584100000000001</v>
      </c>
      <c r="C300">
        <v>59.4</v>
      </c>
    </row>
    <row r="301" spans="1:3">
      <c r="A301">
        <v>18.871644100000001</v>
      </c>
      <c r="B301">
        <v>3.3243200000000002</v>
      </c>
      <c r="C301">
        <v>59.6</v>
      </c>
    </row>
    <row r="302" spans="1:3">
      <c r="A302">
        <v>18.871644100000001</v>
      </c>
      <c r="B302">
        <v>3.2951000000000001</v>
      </c>
      <c r="C302">
        <v>59.8</v>
      </c>
    </row>
    <row r="303" spans="1:3">
      <c r="A303">
        <v>18.543084400000001</v>
      </c>
      <c r="B303">
        <v>3.2610100000000002</v>
      </c>
      <c r="C303">
        <v>60</v>
      </c>
    </row>
    <row r="304" spans="1:3">
      <c r="A304">
        <v>18.543084400000001</v>
      </c>
      <c r="B304">
        <v>3.2317900000000002</v>
      </c>
      <c r="C304">
        <v>60.2</v>
      </c>
    </row>
    <row r="305" spans="1:3">
      <c r="A305">
        <v>18.2145248</v>
      </c>
      <c r="B305">
        <v>3.1977000000000002</v>
      </c>
      <c r="C305">
        <v>60.4</v>
      </c>
    </row>
    <row r="306" spans="1:3">
      <c r="A306">
        <v>18.2145248</v>
      </c>
      <c r="B306">
        <v>3.1684800000000002</v>
      </c>
      <c r="C306">
        <v>60.6</v>
      </c>
    </row>
    <row r="307" spans="1:3">
      <c r="A307">
        <v>17.885965200000001</v>
      </c>
      <c r="B307">
        <v>3.1392600000000002</v>
      </c>
      <c r="C307">
        <v>60.8</v>
      </c>
    </row>
    <row r="308" spans="1:3">
      <c r="A308">
        <v>17.885965200000001</v>
      </c>
      <c r="B308">
        <v>3.1051700000000002</v>
      </c>
      <c r="C308">
        <v>61</v>
      </c>
    </row>
    <row r="309" spans="1:3">
      <c r="A309">
        <v>17.557405500000002</v>
      </c>
      <c r="B309">
        <v>3.0710799999999998</v>
      </c>
      <c r="C309">
        <v>61.2</v>
      </c>
    </row>
    <row r="310" spans="1:3">
      <c r="A310">
        <v>17.557405500000002</v>
      </c>
      <c r="B310">
        <v>3.0418599999999998</v>
      </c>
      <c r="C310">
        <v>61.4</v>
      </c>
    </row>
    <row r="311" spans="1:3">
      <c r="A311">
        <v>17.2288459</v>
      </c>
      <c r="B311">
        <v>3.0126400000000002</v>
      </c>
      <c r="C311">
        <v>61.6</v>
      </c>
    </row>
    <row r="312" spans="1:3">
      <c r="A312">
        <v>17.2288459</v>
      </c>
      <c r="B312">
        <v>2.9834200000000002</v>
      </c>
      <c r="C312">
        <v>61.8</v>
      </c>
    </row>
    <row r="313" spans="1:3">
      <c r="A313">
        <v>16.900286300000001</v>
      </c>
      <c r="B313">
        <v>2.9542000000000002</v>
      </c>
      <c r="C313">
        <v>62</v>
      </c>
    </row>
    <row r="314" spans="1:3">
      <c r="A314">
        <v>16.571726600000002</v>
      </c>
      <c r="B314">
        <v>2.9249800000000001</v>
      </c>
      <c r="C314">
        <v>62.2</v>
      </c>
    </row>
    <row r="315" spans="1:3">
      <c r="A315">
        <v>16.900286300000001</v>
      </c>
      <c r="B315">
        <v>2.90063</v>
      </c>
      <c r="C315">
        <v>62.4</v>
      </c>
    </row>
    <row r="316" spans="1:3">
      <c r="A316">
        <v>16.571726600000002</v>
      </c>
      <c r="B316">
        <v>2.87141</v>
      </c>
      <c r="C316">
        <v>62.6</v>
      </c>
    </row>
    <row r="317" spans="1:3">
      <c r="A317">
        <v>16.243167</v>
      </c>
      <c r="B317">
        <v>2.84219</v>
      </c>
      <c r="C317">
        <v>62.8</v>
      </c>
    </row>
    <row r="318" spans="1:3">
      <c r="A318">
        <v>16.243167</v>
      </c>
      <c r="B318">
        <v>2.8178399999999999</v>
      </c>
      <c r="C318">
        <v>63</v>
      </c>
    </row>
    <row r="319" spans="1:3">
      <c r="A319">
        <v>15.9146074</v>
      </c>
      <c r="B319">
        <v>2.7886199999999999</v>
      </c>
      <c r="C319">
        <v>63.2</v>
      </c>
    </row>
    <row r="320" spans="1:3">
      <c r="A320">
        <v>15.9146074</v>
      </c>
      <c r="B320">
        <v>2.7545299999999999</v>
      </c>
      <c r="C320">
        <v>63.4</v>
      </c>
    </row>
    <row r="321" spans="1:3">
      <c r="A321">
        <v>15.9146074</v>
      </c>
      <c r="B321">
        <v>2.7301799999999998</v>
      </c>
      <c r="C321">
        <v>63.6</v>
      </c>
    </row>
    <row r="322" spans="1:3">
      <c r="A322">
        <v>15.5860477</v>
      </c>
      <c r="B322">
        <v>2.7058300000000002</v>
      </c>
      <c r="C322">
        <v>63.8</v>
      </c>
    </row>
    <row r="323" spans="1:3">
      <c r="A323">
        <v>15.2574881</v>
      </c>
      <c r="B323">
        <v>2.6766100000000002</v>
      </c>
      <c r="C323">
        <v>64</v>
      </c>
    </row>
    <row r="324" spans="1:3">
      <c r="A324">
        <v>15.2574881</v>
      </c>
      <c r="B324">
        <v>2.6522600000000001</v>
      </c>
      <c r="C324">
        <v>64.2</v>
      </c>
    </row>
    <row r="325" spans="1:3">
      <c r="A325">
        <v>14.9289284</v>
      </c>
      <c r="B325">
        <v>2.62791</v>
      </c>
      <c r="C325">
        <v>64.400000000000006</v>
      </c>
    </row>
    <row r="326" spans="1:3">
      <c r="A326">
        <v>14.9289284</v>
      </c>
      <c r="B326">
        <v>2.6035599999999999</v>
      </c>
      <c r="C326">
        <v>64.599999999999994</v>
      </c>
    </row>
    <row r="327" spans="1:3">
      <c r="A327">
        <v>14.9289284</v>
      </c>
      <c r="B327">
        <v>2.5792099999999998</v>
      </c>
      <c r="C327">
        <v>64.8</v>
      </c>
    </row>
    <row r="328" spans="1:3">
      <c r="A328">
        <v>14.9289284</v>
      </c>
      <c r="B328">
        <v>2.5548600000000001</v>
      </c>
      <c r="C328">
        <v>65</v>
      </c>
    </row>
    <row r="329" spans="1:3">
      <c r="A329">
        <v>14.6003688</v>
      </c>
      <c r="B329">
        <v>2.53051</v>
      </c>
      <c r="C329">
        <v>65.2</v>
      </c>
    </row>
    <row r="330" spans="1:3">
      <c r="A330">
        <v>14.9289284</v>
      </c>
      <c r="B330">
        <v>2.5061599999999999</v>
      </c>
      <c r="C330">
        <v>65.400000000000006</v>
      </c>
    </row>
    <row r="331" spans="1:3">
      <c r="A331">
        <v>13.9432495</v>
      </c>
      <c r="B331">
        <v>2.4818099999999998</v>
      </c>
      <c r="C331">
        <v>65.599999999999994</v>
      </c>
    </row>
    <row r="332" spans="1:3">
      <c r="A332">
        <v>13.9432495</v>
      </c>
      <c r="B332">
        <v>2.4525899999999998</v>
      </c>
      <c r="C332">
        <v>65.8</v>
      </c>
    </row>
    <row r="333" spans="1:3">
      <c r="A333">
        <v>13.9432495</v>
      </c>
      <c r="B333">
        <v>2.4282400000000002</v>
      </c>
      <c r="C333">
        <v>66</v>
      </c>
    </row>
    <row r="334" spans="1:3">
      <c r="A334">
        <v>13.6146899</v>
      </c>
      <c r="B334">
        <v>2.4038900000000001</v>
      </c>
      <c r="C334">
        <v>66.2</v>
      </c>
    </row>
    <row r="335" spans="1:3">
      <c r="A335">
        <v>13.9432495</v>
      </c>
      <c r="B335">
        <v>2.3844099999999999</v>
      </c>
      <c r="C335">
        <v>66.400000000000006</v>
      </c>
    </row>
    <row r="336" spans="1:3">
      <c r="A336">
        <v>13.6146899</v>
      </c>
      <c r="B336">
        <v>2.3600599999999998</v>
      </c>
      <c r="C336">
        <v>66.599999999999994</v>
      </c>
    </row>
    <row r="337" spans="1:3">
      <c r="A337">
        <v>13.6146899</v>
      </c>
      <c r="B337">
        <v>2.3357100000000002</v>
      </c>
      <c r="C337">
        <v>66.8</v>
      </c>
    </row>
    <row r="338" spans="1:3">
      <c r="A338">
        <v>13.2861303</v>
      </c>
      <c r="B338">
        <v>2.31623</v>
      </c>
      <c r="C338">
        <v>67</v>
      </c>
    </row>
    <row r="339" spans="1:3">
      <c r="A339">
        <v>12.9575706</v>
      </c>
      <c r="B339">
        <v>2.2918799999999999</v>
      </c>
      <c r="C339">
        <v>67.2</v>
      </c>
    </row>
    <row r="340" spans="1:3">
      <c r="A340">
        <v>12.9575706</v>
      </c>
      <c r="B340">
        <v>2.2724000000000002</v>
      </c>
      <c r="C340">
        <v>67.400000000000006</v>
      </c>
    </row>
    <row r="341" spans="1:3">
      <c r="A341">
        <v>12.9575706</v>
      </c>
      <c r="B341">
        <v>2.25292</v>
      </c>
      <c r="C341">
        <v>67.599999999999994</v>
      </c>
    </row>
    <row r="342" spans="1:3">
      <c r="A342">
        <v>12.629011</v>
      </c>
      <c r="B342">
        <v>2.2285699999999999</v>
      </c>
      <c r="C342">
        <v>67.8</v>
      </c>
    </row>
    <row r="343" spans="1:3">
      <c r="A343">
        <v>12.9575706</v>
      </c>
      <c r="B343">
        <v>2.2090900000000002</v>
      </c>
      <c r="C343">
        <v>68</v>
      </c>
    </row>
    <row r="344" spans="1:3">
      <c r="A344">
        <v>12.629011</v>
      </c>
      <c r="B344">
        <v>2.1896100000000001</v>
      </c>
      <c r="C344">
        <v>68.2</v>
      </c>
    </row>
    <row r="345" spans="1:3">
      <c r="A345">
        <v>12.3004514</v>
      </c>
      <c r="B345">
        <v>2.16526</v>
      </c>
      <c r="C345">
        <v>68.400000000000006</v>
      </c>
    </row>
    <row r="346" spans="1:3">
      <c r="A346">
        <v>12.629011</v>
      </c>
      <c r="B346">
        <v>2.1409099999999999</v>
      </c>
      <c r="C346">
        <v>68.599999999999994</v>
      </c>
    </row>
    <row r="347" spans="1:3">
      <c r="A347">
        <v>12.3004514</v>
      </c>
      <c r="B347">
        <v>2.1214300000000001</v>
      </c>
      <c r="C347">
        <v>68.8</v>
      </c>
    </row>
    <row r="348" spans="1:3">
      <c r="A348">
        <v>11.9718917</v>
      </c>
      <c r="B348">
        <v>2.0970800000000001</v>
      </c>
      <c r="C348">
        <v>69</v>
      </c>
    </row>
    <row r="349" spans="1:3">
      <c r="A349">
        <v>11.9718917</v>
      </c>
      <c r="B349">
        <v>2.0775999999999999</v>
      </c>
      <c r="C349">
        <v>69.2</v>
      </c>
    </row>
    <row r="350" spans="1:3">
      <c r="A350">
        <v>11.9718917</v>
      </c>
      <c r="B350">
        <v>2.0581200000000002</v>
      </c>
      <c r="C350">
        <v>69.400000000000006</v>
      </c>
    </row>
    <row r="351" spans="1:3">
      <c r="A351">
        <v>11.6433321</v>
      </c>
      <c r="B351">
        <v>2.03864</v>
      </c>
      <c r="C351">
        <v>69.599999999999994</v>
      </c>
    </row>
    <row r="352" spans="1:3">
      <c r="A352">
        <v>11.6433321</v>
      </c>
      <c r="B352">
        <v>2.0191599999999998</v>
      </c>
      <c r="C352">
        <v>69.8</v>
      </c>
    </row>
    <row r="353" spans="1:3">
      <c r="A353">
        <v>11.6433321</v>
      </c>
      <c r="B353">
        <v>1.9996799999999999</v>
      </c>
      <c r="C353">
        <v>70</v>
      </c>
    </row>
    <row r="354" spans="1:3">
      <c r="A354">
        <v>11.3147725</v>
      </c>
      <c r="B354">
        <v>1.9850699999999999</v>
      </c>
      <c r="C354">
        <v>70.2</v>
      </c>
    </row>
    <row r="355" spans="1:3">
      <c r="A355">
        <v>11.3147725</v>
      </c>
      <c r="B355">
        <v>1.9655899999999999</v>
      </c>
      <c r="C355">
        <v>70.400000000000006</v>
      </c>
    </row>
    <row r="356" spans="1:3">
      <c r="A356">
        <v>10.986212800000001</v>
      </c>
      <c r="B356">
        <v>1.94611</v>
      </c>
      <c r="C356">
        <v>70.599999999999994</v>
      </c>
    </row>
    <row r="357" spans="1:3">
      <c r="A357">
        <v>11.3147725</v>
      </c>
      <c r="B357">
        <v>1.9266300000000001</v>
      </c>
      <c r="C357">
        <v>70.8</v>
      </c>
    </row>
    <row r="358" spans="1:3">
      <c r="A358">
        <v>10.986212800000001</v>
      </c>
      <c r="B358">
        <v>1.9071499999999999</v>
      </c>
      <c r="C358">
        <v>71</v>
      </c>
    </row>
    <row r="359" spans="1:3">
      <c r="A359">
        <v>10.986212800000001</v>
      </c>
      <c r="B359">
        <v>1.8925399999999999</v>
      </c>
      <c r="C359">
        <v>71.2</v>
      </c>
    </row>
    <row r="360" spans="1:3">
      <c r="A360">
        <v>10.986212800000001</v>
      </c>
      <c r="B360">
        <v>1.8730599999999999</v>
      </c>
      <c r="C360">
        <v>71.400000000000006</v>
      </c>
    </row>
    <row r="361" spans="1:3">
      <c r="A361">
        <v>10.986212800000001</v>
      </c>
      <c r="B361">
        <v>1.85358</v>
      </c>
      <c r="C361">
        <v>71.599999999999994</v>
      </c>
    </row>
    <row r="362" spans="1:3">
      <c r="A362">
        <v>10.6576532</v>
      </c>
      <c r="B362">
        <v>1.8341000000000001</v>
      </c>
      <c r="C362">
        <v>71.8</v>
      </c>
    </row>
    <row r="363" spans="1:3">
      <c r="A363">
        <v>10.329093500000001</v>
      </c>
      <c r="B363">
        <v>1.8146199999999999</v>
      </c>
      <c r="C363">
        <v>72</v>
      </c>
    </row>
    <row r="364" spans="1:3">
      <c r="A364">
        <v>10.329093500000001</v>
      </c>
      <c r="B364">
        <v>1.79514</v>
      </c>
      <c r="C364">
        <v>72.2</v>
      </c>
    </row>
    <row r="365" spans="1:3">
      <c r="A365">
        <v>10.329093500000001</v>
      </c>
      <c r="B365">
        <v>1.7805299999999999</v>
      </c>
      <c r="C365">
        <v>72.400000000000006</v>
      </c>
    </row>
    <row r="366" spans="1:3">
      <c r="A366">
        <v>10.329093500000001</v>
      </c>
      <c r="B366">
        <v>1.7659199999999999</v>
      </c>
      <c r="C366">
        <v>72.599999999999994</v>
      </c>
    </row>
    <row r="367" spans="1:3">
      <c r="A367">
        <v>10.6576532</v>
      </c>
      <c r="B367">
        <v>1.74644</v>
      </c>
      <c r="C367">
        <v>72.8</v>
      </c>
    </row>
    <row r="368" spans="1:3">
      <c r="A368">
        <v>10.000533900000001</v>
      </c>
      <c r="B368">
        <v>1.73183</v>
      </c>
      <c r="C368">
        <v>73</v>
      </c>
    </row>
    <row r="369" spans="1:3">
      <c r="A369">
        <v>9.6719743000000005</v>
      </c>
      <c r="B369">
        <v>1.71235</v>
      </c>
      <c r="C369">
        <v>73.2</v>
      </c>
    </row>
    <row r="370" spans="1:3">
      <c r="A370">
        <v>10.000533900000001</v>
      </c>
      <c r="B370">
        <v>1.69774</v>
      </c>
      <c r="C370">
        <v>73.400000000000006</v>
      </c>
    </row>
    <row r="371" spans="1:3">
      <c r="A371">
        <v>9.6719743000000005</v>
      </c>
      <c r="B371">
        <v>1.68313</v>
      </c>
      <c r="C371">
        <v>73.599999999999994</v>
      </c>
    </row>
    <row r="372" spans="1:3">
      <c r="A372">
        <v>10.000533900000001</v>
      </c>
      <c r="B372">
        <v>1.66852</v>
      </c>
      <c r="C372">
        <v>73.8</v>
      </c>
    </row>
    <row r="373" spans="1:3">
      <c r="A373">
        <v>9.6719743000000005</v>
      </c>
      <c r="B373">
        <v>1.65391</v>
      </c>
      <c r="C373">
        <v>74</v>
      </c>
    </row>
    <row r="374" spans="1:3">
      <c r="A374">
        <v>9.6719743000000005</v>
      </c>
      <c r="B374">
        <v>1.63443</v>
      </c>
      <c r="C374">
        <v>74.2</v>
      </c>
    </row>
    <row r="375" spans="1:3">
      <c r="A375">
        <v>9.3434145999999991</v>
      </c>
      <c r="B375">
        <v>1.61982</v>
      </c>
      <c r="C375">
        <v>74.400000000000006</v>
      </c>
    </row>
    <row r="376" spans="1:3">
      <c r="A376">
        <v>9.6719743000000005</v>
      </c>
      <c r="B376">
        <v>1.60521</v>
      </c>
      <c r="C376">
        <v>74.599999999999994</v>
      </c>
    </row>
    <row r="377" spans="1:3">
      <c r="A377">
        <v>9.3434145999999991</v>
      </c>
      <c r="B377">
        <v>1.5906</v>
      </c>
      <c r="C377">
        <v>74.8</v>
      </c>
    </row>
    <row r="378" spans="1:3">
      <c r="A378">
        <v>9.0148550000000007</v>
      </c>
      <c r="B378">
        <v>1.57599</v>
      </c>
      <c r="C378">
        <v>75</v>
      </c>
    </row>
    <row r="379" spans="1:3">
      <c r="A379">
        <v>9.3434145999999991</v>
      </c>
      <c r="B379">
        <v>1.56138</v>
      </c>
      <c r="C379">
        <v>75.2</v>
      </c>
    </row>
    <row r="380" spans="1:3">
      <c r="A380">
        <v>9.0148550000000007</v>
      </c>
      <c r="B380">
        <v>1.54677</v>
      </c>
      <c r="C380">
        <v>75.400000000000006</v>
      </c>
    </row>
    <row r="381" spans="1:3">
      <c r="A381">
        <v>9.0148550000000007</v>
      </c>
      <c r="B381">
        <v>1.53216</v>
      </c>
      <c r="C381">
        <v>75.599999999999994</v>
      </c>
    </row>
    <row r="382" spans="1:3">
      <c r="A382">
        <v>9.3434145999999991</v>
      </c>
      <c r="B382">
        <v>1.51268</v>
      </c>
      <c r="C382">
        <v>75.8</v>
      </c>
    </row>
    <row r="383" spans="1:3">
      <c r="A383">
        <v>9.0148550000000007</v>
      </c>
      <c r="B383">
        <v>1.49807</v>
      </c>
      <c r="C383">
        <v>76</v>
      </c>
    </row>
    <row r="384" spans="1:3">
      <c r="A384">
        <v>8.6862954000000006</v>
      </c>
      <c r="B384">
        <v>1.48346</v>
      </c>
      <c r="C384">
        <v>76.2</v>
      </c>
    </row>
    <row r="385" spans="1:3">
      <c r="A385">
        <v>8.6862954000000006</v>
      </c>
      <c r="B385">
        <v>1.46885</v>
      </c>
      <c r="C385">
        <v>76.400000000000006</v>
      </c>
    </row>
    <row r="386" spans="1:3">
      <c r="A386">
        <v>8.6862954000000006</v>
      </c>
      <c r="B386">
        <v>1.45424</v>
      </c>
      <c r="C386">
        <v>76.599999999999994</v>
      </c>
    </row>
    <row r="387" spans="1:3">
      <c r="A387">
        <v>8.6862954000000006</v>
      </c>
      <c r="B387">
        <v>1.43963</v>
      </c>
      <c r="C387">
        <v>76.8</v>
      </c>
    </row>
    <row r="388" spans="1:3">
      <c r="A388">
        <v>8.3577356999999992</v>
      </c>
      <c r="B388">
        <v>1.42502</v>
      </c>
      <c r="C388">
        <v>77</v>
      </c>
    </row>
    <row r="389" spans="1:3">
      <c r="A389">
        <v>8.3577356999999992</v>
      </c>
      <c r="B389">
        <v>1.4152800000000001</v>
      </c>
      <c r="C389">
        <v>77.2</v>
      </c>
    </row>
    <row r="390" spans="1:3">
      <c r="A390">
        <v>8.0291761000000008</v>
      </c>
      <c r="B390">
        <v>1.4006700000000001</v>
      </c>
      <c r="C390">
        <v>77.400000000000006</v>
      </c>
    </row>
    <row r="391" spans="1:3">
      <c r="A391">
        <v>8.3577356999999992</v>
      </c>
      <c r="B391">
        <v>1.3860600000000001</v>
      </c>
      <c r="C391">
        <v>77.599999999999994</v>
      </c>
    </row>
    <row r="392" spans="1:3">
      <c r="A392">
        <v>8.0291761000000008</v>
      </c>
      <c r="B392">
        <v>1.37632</v>
      </c>
      <c r="C392">
        <v>77.8</v>
      </c>
    </row>
    <row r="393" spans="1:3">
      <c r="A393">
        <v>8.0291761000000008</v>
      </c>
      <c r="B393">
        <v>1.36171</v>
      </c>
      <c r="C393">
        <v>78</v>
      </c>
    </row>
    <row r="394" spans="1:3">
      <c r="A394">
        <v>8.0291761000000008</v>
      </c>
      <c r="B394">
        <v>1.3519699999999999</v>
      </c>
      <c r="C394">
        <v>78.2</v>
      </c>
    </row>
    <row r="395" spans="1:3">
      <c r="A395">
        <v>7.7006164999999998</v>
      </c>
      <c r="B395">
        <v>1.3373600000000001</v>
      </c>
      <c r="C395">
        <v>78.400000000000006</v>
      </c>
    </row>
    <row r="396" spans="1:3">
      <c r="A396">
        <v>7.7006164999999998</v>
      </c>
      <c r="B396">
        <v>1.3227500000000001</v>
      </c>
      <c r="C396">
        <v>78.599999999999994</v>
      </c>
    </row>
    <row r="397" spans="1:3">
      <c r="A397">
        <v>7.7006164999999998</v>
      </c>
      <c r="B397">
        <v>1.31301</v>
      </c>
      <c r="C397">
        <v>78.8</v>
      </c>
    </row>
    <row r="398" spans="1:3">
      <c r="A398">
        <v>7.7006164999999998</v>
      </c>
      <c r="B398">
        <v>1.2984</v>
      </c>
      <c r="C398">
        <v>79</v>
      </c>
    </row>
    <row r="399" spans="1:3">
      <c r="A399">
        <v>7.7006164999999998</v>
      </c>
      <c r="B399">
        <v>1.2886599999999999</v>
      </c>
      <c r="C399">
        <v>79.2</v>
      </c>
    </row>
    <row r="400" spans="1:3">
      <c r="A400">
        <v>7.3720568000000002</v>
      </c>
      <c r="B400">
        <v>1.2789200000000001</v>
      </c>
      <c r="C400">
        <v>79.400000000000006</v>
      </c>
    </row>
    <row r="401" spans="1:3">
      <c r="A401">
        <v>7.3720568000000002</v>
      </c>
      <c r="B401">
        <v>1.26431</v>
      </c>
      <c r="C401">
        <v>79.599999999999994</v>
      </c>
    </row>
    <row r="402" spans="1:3">
      <c r="A402">
        <v>7.7006164999999998</v>
      </c>
      <c r="B402">
        <v>1.25457</v>
      </c>
      <c r="C402">
        <v>79.8</v>
      </c>
    </row>
    <row r="403" spans="1:3">
      <c r="A403">
        <v>7.3720568000000002</v>
      </c>
      <c r="B403">
        <v>1.23996</v>
      </c>
      <c r="C403">
        <v>80</v>
      </c>
    </row>
    <row r="404" spans="1:3">
      <c r="A404">
        <v>7.3720568000000002</v>
      </c>
      <c r="B404">
        <v>1.2302200000000001</v>
      </c>
      <c r="C404">
        <v>80.2</v>
      </c>
    </row>
    <row r="405" spans="1:3">
      <c r="A405">
        <v>7.0434972</v>
      </c>
      <c r="B405">
        <v>1.22048</v>
      </c>
      <c r="C405">
        <v>80.400000000000006</v>
      </c>
    </row>
    <row r="406" spans="1:3">
      <c r="A406">
        <v>7.0434972</v>
      </c>
      <c r="B406">
        <v>1.2010000000000001</v>
      </c>
      <c r="C406">
        <v>80.599999999999994</v>
      </c>
    </row>
    <row r="407" spans="1:3">
      <c r="A407">
        <v>7.3720568000000002</v>
      </c>
      <c r="B407">
        <v>1.19126</v>
      </c>
      <c r="C407">
        <v>80.8</v>
      </c>
    </row>
    <row r="408" spans="1:3">
      <c r="A408">
        <v>7.3720568000000002</v>
      </c>
      <c r="B408">
        <v>1.1815199999999999</v>
      </c>
      <c r="C408">
        <v>81</v>
      </c>
    </row>
    <row r="409" spans="1:3">
      <c r="A409">
        <v>6.7149375999999998</v>
      </c>
      <c r="B409">
        <v>1.1669099999999999</v>
      </c>
      <c r="C409">
        <v>81.2</v>
      </c>
    </row>
    <row r="410" spans="1:3">
      <c r="A410">
        <v>7.0434972</v>
      </c>
      <c r="B410">
        <v>1.15717</v>
      </c>
      <c r="C410">
        <v>81.400000000000006</v>
      </c>
    </row>
    <row r="411" spans="1:3">
      <c r="A411">
        <v>7.0434972</v>
      </c>
      <c r="B411">
        <v>1.1474299999999999</v>
      </c>
      <c r="C411">
        <v>81.599999999999994</v>
      </c>
    </row>
    <row r="412" spans="1:3">
      <c r="A412">
        <v>6.7149375999999998</v>
      </c>
      <c r="B412">
        <v>1.1376900000000001</v>
      </c>
      <c r="C412">
        <v>81.8</v>
      </c>
    </row>
    <row r="413" spans="1:3">
      <c r="A413">
        <v>7.0434972</v>
      </c>
      <c r="B413">
        <v>1.1230800000000001</v>
      </c>
      <c r="C413">
        <v>82</v>
      </c>
    </row>
    <row r="414" spans="1:3">
      <c r="A414">
        <v>6.7149375999999998</v>
      </c>
      <c r="B414">
        <v>1.11334</v>
      </c>
      <c r="C414">
        <v>82.2</v>
      </c>
    </row>
    <row r="415" spans="1:3">
      <c r="A415">
        <v>6.7149375999999998</v>
      </c>
      <c r="B415">
        <v>1.1035999999999999</v>
      </c>
      <c r="C415">
        <v>82.4</v>
      </c>
    </row>
    <row r="416" spans="1:3">
      <c r="A416">
        <v>6.7149375999999998</v>
      </c>
      <c r="B416">
        <v>1.0938600000000001</v>
      </c>
      <c r="C416">
        <v>82.6</v>
      </c>
    </row>
    <row r="417" spans="1:3">
      <c r="A417">
        <v>6.3863779000000003</v>
      </c>
      <c r="B417">
        <v>1.08412</v>
      </c>
      <c r="C417">
        <v>82.8</v>
      </c>
    </row>
    <row r="418" spans="1:3">
      <c r="A418">
        <v>6.3863779000000003</v>
      </c>
      <c r="B418">
        <v>1.0743799999999999</v>
      </c>
      <c r="C418">
        <v>83</v>
      </c>
    </row>
    <row r="419" spans="1:3">
      <c r="A419">
        <v>6.3863779000000003</v>
      </c>
      <c r="B419">
        <v>1.06464</v>
      </c>
      <c r="C419">
        <v>83.2</v>
      </c>
    </row>
    <row r="420" spans="1:3">
      <c r="A420">
        <v>6.0578183000000001</v>
      </c>
      <c r="B420">
        <v>1.0548999999999999</v>
      </c>
      <c r="C420">
        <v>83.4</v>
      </c>
    </row>
    <row r="421" spans="1:3">
      <c r="A421">
        <v>6.3863779000000003</v>
      </c>
      <c r="B421">
        <v>1.0451600000000001</v>
      </c>
      <c r="C421">
        <v>83.6</v>
      </c>
    </row>
    <row r="422" spans="1:3">
      <c r="A422">
        <v>6.0578183000000001</v>
      </c>
      <c r="B422">
        <v>1.03542</v>
      </c>
      <c r="C422">
        <v>83.8</v>
      </c>
    </row>
    <row r="423" spans="1:3">
      <c r="A423">
        <v>6.0578183000000001</v>
      </c>
      <c r="B423">
        <v>1.0256799999999999</v>
      </c>
      <c r="C423">
        <v>84</v>
      </c>
    </row>
    <row r="424" spans="1:3">
      <c r="A424">
        <v>6.3863779000000003</v>
      </c>
      <c r="B424">
        <v>1.0159400000000001</v>
      </c>
      <c r="C424">
        <v>84.2</v>
      </c>
    </row>
    <row r="425" spans="1:3">
      <c r="A425">
        <v>6.0578183000000001</v>
      </c>
      <c r="B425">
        <v>1.0062</v>
      </c>
      <c r="C425">
        <v>84.4</v>
      </c>
    </row>
    <row r="426" spans="1:3">
      <c r="A426">
        <v>6.0578183000000001</v>
      </c>
      <c r="B426">
        <v>0.99646000000000001</v>
      </c>
      <c r="C426">
        <v>84.6</v>
      </c>
    </row>
    <row r="427" spans="1:3">
      <c r="A427">
        <v>5.7292585999999996</v>
      </c>
      <c r="B427">
        <v>0.99158999999999997</v>
      </c>
      <c r="C427">
        <v>84.8</v>
      </c>
    </row>
    <row r="428" spans="1:3">
      <c r="A428">
        <v>5.7292585999999996</v>
      </c>
      <c r="B428">
        <v>0.97697999999999996</v>
      </c>
      <c r="C428">
        <v>85</v>
      </c>
    </row>
    <row r="429" spans="1:3">
      <c r="A429">
        <v>5.7292585999999996</v>
      </c>
      <c r="B429">
        <v>0.97211000000000003</v>
      </c>
      <c r="C429">
        <v>85.2</v>
      </c>
    </row>
    <row r="430" spans="1:3">
      <c r="A430">
        <v>5.7292585999999996</v>
      </c>
      <c r="B430">
        <v>0.96236999999999995</v>
      </c>
      <c r="C430">
        <v>85.4</v>
      </c>
    </row>
    <row r="431" spans="1:3">
      <c r="A431">
        <v>5.7292585999999996</v>
      </c>
      <c r="B431">
        <v>0.95262999999999998</v>
      </c>
      <c r="C431">
        <v>85.6</v>
      </c>
    </row>
    <row r="432" spans="1:3">
      <c r="A432">
        <v>5.4006990000000004</v>
      </c>
      <c r="B432">
        <v>0.94289000000000001</v>
      </c>
      <c r="C432">
        <v>85.8</v>
      </c>
    </row>
    <row r="433" spans="1:3">
      <c r="A433">
        <v>6.0578183000000001</v>
      </c>
      <c r="B433">
        <v>0.93315000000000003</v>
      </c>
      <c r="C433">
        <v>86</v>
      </c>
    </row>
    <row r="434" spans="1:3">
      <c r="A434">
        <v>5.7292585999999996</v>
      </c>
      <c r="B434">
        <v>0.92827999999999999</v>
      </c>
      <c r="C434">
        <v>86.2</v>
      </c>
    </row>
    <row r="435" spans="1:3">
      <c r="A435">
        <v>5.4006990000000004</v>
      </c>
      <c r="B435">
        <v>0.91854000000000002</v>
      </c>
      <c r="C435">
        <v>86.4</v>
      </c>
    </row>
    <row r="436" spans="1:3">
      <c r="A436">
        <v>5.4006990000000004</v>
      </c>
      <c r="B436">
        <v>0.90880000000000005</v>
      </c>
      <c r="C436">
        <v>86.6</v>
      </c>
    </row>
    <row r="437" spans="1:3">
      <c r="A437">
        <v>5.0721394000000002</v>
      </c>
      <c r="B437">
        <v>0.89419000000000004</v>
      </c>
      <c r="C437">
        <v>86.8</v>
      </c>
    </row>
    <row r="438" spans="1:3">
      <c r="A438">
        <v>5.4006990000000004</v>
      </c>
      <c r="B438">
        <v>0.88444999999999996</v>
      </c>
      <c r="C438">
        <v>87</v>
      </c>
    </row>
    <row r="439" spans="1:3">
      <c r="A439">
        <v>5.0721394000000002</v>
      </c>
      <c r="B439">
        <v>0.87958000000000003</v>
      </c>
      <c r="C439">
        <v>87.2</v>
      </c>
    </row>
    <row r="440" spans="1:3">
      <c r="A440">
        <v>5.4006990000000004</v>
      </c>
      <c r="B440">
        <v>0.86983999999999995</v>
      </c>
      <c r="C440">
        <v>87.4</v>
      </c>
    </row>
    <row r="441" spans="1:3">
      <c r="A441">
        <v>5.0721394000000002</v>
      </c>
      <c r="B441">
        <v>0.86009999999999998</v>
      </c>
      <c r="C441">
        <v>87.6</v>
      </c>
    </row>
    <row r="442" spans="1:3">
      <c r="A442">
        <v>5.4006990000000004</v>
      </c>
      <c r="B442">
        <v>0.85523000000000005</v>
      </c>
      <c r="C442">
        <v>87.8</v>
      </c>
    </row>
    <row r="443" spans="1:3">
      <c r="A443">
        <v>5.0721394000000002</v>
      </c>
      <c r="B443">
        <v>0.84548999999999996</v>
      </c>
      <c r="C443">
        <v>88</v>
      </c>
    </row>
    <row r="444" spans="1:3">
      <c r="A444">
        <v>5.0721394000000002</v>
      </c>
      <c r="B444">
        <v>0.84062000000000003</v>
      </c>
      <c r="C444">
        <v>88.2</v>
      </c>
    </row>
    <row r="445" spans="1:3">
      <c r="A445">
        <v>5.0721394000000002</v>
      </c>
      <c r="B445">
        <v>0.83087999999999995</v>
      </c>
      <c r="C445">
        <v>88.4</v>
      </c>
    </row>
    <row r="446" spans="1:3">
      <c r="A446">
        <v>5.4006990000000004</v>
      </c>
      <c r="B446">
        <v>0.82113999999999998</v>
      </c>
      <c r="C446">
        <v>88.6</v>
      </c>
    </row>
    <row r="447" spans="1:3">
      <c r="A447">
        <v>5.0721394000000002</v>
      </c>
      <c r="B447">
        <v>0.81627000000000005</v>
      </c>
      <c r="C447">
        <v>88.8</v>
      </c>
    </row>
    <row r="448" spans="1:3">
      <c r="A448">
        <v>5.0721394000000002</v>
      </c>
      <c r="B448">
        <v>0.80652999999999997</v>
      </c>
      <c r="C448">
        <v>89</v>
      </c>
    </row>
    <row r="449" spans="1:3">
      <c r="A449">
        <v>5.0721394000000002</v>
      </c>
      <c r="B449">
        <v>0.80166000000000004</v>
      </c>
      <c r="C449">
        <v>89.2</v>
      </c>
    </row>
    <row r="450" spans="1:3">
      <c r="A450">
        <v>5.0721394000000002</v>
      </c>
      <c r="B450">
        <v>0.79191999999999996</v>
      </c>
      <c r="C450">
        <v>89.4</v>
      </c>
    </row>
    <row r="451" spans="1:3">
      <c r="A451">
        <v>4.7435796999999997</v>
      </c>
      <c r="B451">
        <v>0.78705000000000003</v>
      </c>
      <c r="C451">
        <v>89.6</v>
      </c>
    </row>
    <row r="452" spans="1:3">
      <c r="A452">
        <v>4.7435796999999997</v>
      </c>
      <c r="B452">
        <v>0.77730999999999995</v>
      </c>
      <c r="C452">
        <v>89.8</v>
      </c>
    </row>
    <row r="453" spans="1:3">
      <c r="A453">
        <v>4.7435796999999997</v>
      </c>
      <c r="B453">
        <v>0.77244000000000002</v>
      </c>
      <c r="C453">
        <v>90</v>
      </c>
    </row>
    <row r="454" spans="1:3">
      <c r="A454">
        <v>4.7435796999999997</v>
      </c>
      <c r="B454">
        <v>0.76270000000000004</v>
      </c>
      <c r="C454">
        <v>90.2</v>
      </c>
    </row>
    <row r="455" spans="1:3">
      <c r="A455">
        <v>4.7435796999999997</v>
      </c>
      <c r="B455">
        <v>0.75783</v>
      </c>
      <c r="C455">
        <v>90.4</v>
      </c>
    </row>
    <row r="456" spans="1:3">
      <c r="A456">
        <v>4.7435796999999997</v>
      </c>
      <c r="B456">
        <v>0.75295999999999996</v>
      </c>
      <c r="C456">
        <v>90.6</v>
      </c>
    </row>
    <row r="457" spans="1:3">
      <c r="A457">
        <v>4.7435796999999997</v>
      </c>
      <c r="B457">
        <v>0.74321999999999999</v>
      </c>
      <c r="C457">
        <v>90.8</v>
      </c>
    </row>
    <row r="458" spans="1:3">
      <c r="A458">
        <v>4.4150200999999996</v>
      </c>
      <c r="B458">
        <v>0.73834999999999995</v>
      </c>
      <c r="C458">
        <v>91</v>
      </c>
    </row>
    <row r="459" spans="1:3">
      <c r="A459">
        <v>4.4150200999999996</v>
      </c>
      <c r="B459">
        <v>0.72860999999999998</v>
      </c>
      <c r="C459">
        <v>91.2</v>
      </c>
    </row>
    <row r="460" spans="1:3">
      <c r="A460">
        <v>4.4150200999999996</v>
      </c>
      <c r="B460">
        <v>0.72374000000000005</v>
      </c>
      <c r="C460">
        <v>91.4</v>
      </c>
    </row>
    <row r="461" spans="1:3">
      <c r="A461">
        <v>4.7435796999999997</v>
      </c>
      <c r="B461">
        <v>0.71887000000000001</v>
      </c>
      <c r="C461">
        <v>91.6</v>
      </c>
    </row>
    <row r="462" spans="1:3">
      <c r="A462">
        <v>4.7435796999999997</v>
      </c>
      <c r="B462">
        <v>0.70913000000000004</v>
      </c>
      <c r="C462">
        <v>91.8</v>
      </c>
    </row>
    <row r="463" spans="1:3">
      <c r="A463">
        <v>4.4150200999999996</v>
      </c>
      <c r="B463">
        <v>0.70426</v>
      </c>
      <c r="C463">
        <v>92</v>
      </c>
    </row>
    <row r="464" spans="1:3">
      <c r="A464">
        <v>4.4150200999999996</v>
      </c>
      <c r="B464">
        <v>0.69938999999999996</v>
      </c>
      <c r="C464">
        <v>92.2</v>
      </c>
    </row>
    <row r="465" spans="1:3">
      <c r="A465">
        <v>4.4150200999999996</v>
      </c>
      <c r="B465">
        <v>0.68964999999999999</v>
      </c>
      <c r="C465">
        <v>92.4</v>
      </c>
    </row>
    <row r="466" spans="1:3">
      <c r="A466">
        <v>4.4150200999999996</v>
      </c>
      <c r="B466">
        <v>0.68478000000000006</v>
      </c>
      <c r="C466">
        <v>92.6</v>
      </c>
    </row>
    <row r="467" spans="1:3">
      <c r="A467">
        <v>4.4150200999999996</v>
      </c>
      <c r="B467">
        <v>0.67991000000000001</v>
      </c>
      <c r="C467">
        <v>92.8</v>
      </c>
    </row>
    <row r="468" spans="1:3">
      <c r="A468">
        <v>4.0864605000000003</v>
      </c>
      <c r="B468">
        <v>0.67503999999999997</v>
      </c>
      <c r="C468">
        <v>93</v>
      </c>
    </row>
    <row r="469" spans="1:3">
      <c r="A469">
        <v>4.0864605000000003</v>
      </c>
      <c r="B469">
        <v>0.6653</v>
      </c>
      <c r="C469">
        <v>93.2</v>
      </c>
    </row>
    <row r="470" spans="1:3">
      <c r="A470">
        <v>4.0864605000000003</v>
      </c>
      <c r="B470">
        <v>0.66042999999999996</v>
      </c>
      <c r="C470">
        <v>93.4</v>
      </c>
    </row>
    <row r="471" spans="1:3">
      <c r="A471">
        <v>4.0864605000000003</v>
      </c>
      <c r="B471">
        <v>0.65556000000000003</v>
      </c>
      <c r="C471">
        <v>93.6</v>
      </c>
    </row>
    <row r="472" spans="1:3">
      <c r="A472">
        <v>4.4150200999999996</v>
      </c>
      <c r="B472">
        <v>0.65068999999999999</v>
      </c>
      <c r="C472">
        <v>93.8</v>
      </c>
    </row>
    <row r="473" spans="1:3">
      <c r="A473">
        <v>4.0864605000000003</v>
      </c>
      <c r="B473">
        <v>0.64095000000000002</v>
      </c>
      <c r="C473">
        <v>94</v>
      </c>
    </row>
    <row r="474" spans="1:3">
      <c r="A474">
        <v>4.0864605000000003</v>
      </c>
      <c r="B474">
        <v>0.63607999999999998</v>
      </c>
      <c r="C474">
        <v>94.2</v>
      </c>
    </row>
    <row r="475" spans="1:3">
      <c r="A475">
        <v>4.0864605000000003</v>
      </c>
      <c r="B475">
        <v>0.63121000000000005</v>
      </c>
      <c r="C475">
        <v>94.4</v>
      </c>
    </row>
    <row r="476" spans="1:3">
      <c r="A476">
        <v>4.0864605000000003</v>
      </c>
      <c r="B476">
        <v>0.62634000000000001</v>
      </c>
      <c r="C476">
        <v>94.6</v>
      </c>
    </row>
    <row r="477" spans="1:3">
      <c r="A477">
        <v>3.7579007999999998</v>
      </c>
      <c r="B477">
        <v>0.62146999999999997</v>
      </c>
      <c r="C477">
        <v>94.8</v>
      </c>
    </row>
    <row r="478" spans="1:3">
      <c r="A478">
        <v>3.7579007999999998</v>
      </c>
      <c r="B478">
        <v>0.61173</v>
      </c>
      <c r="C478">
        <v>95</v>
      </c>
    </row>
    <row r="479" spans="1:3">
      <c r="A479">
        <v>3.7579007999999998</v>
      </c>
      <c r="B479">
        <v>0.61173</v>
      </c>
      <c r="C479">
        <v>95.2</v>
      </c>
    </row>
    <row r="480" spans="1:3">
      <c r="A480">
        <v>4.0864605000000003</v>
      </c>
      <c r="B480">
        <v>0.60199000000000003</v>
      </c>
      <c r="C480">
        <v>95.4</v>
      </c>
    </row>
    <row r="481" spans="1:3">
      <c r="A481">
        <v>4.0864605000000003</v>
      </c>
      <c r="B481">
        <v>0.59711999999999998</v>
      </c>
      <c r="C481">
        <v>95.6</v>
      </c>
    </row>
    <row r="482" spans="1:3">
      <c r="A482">
        <v>3.7579007999999998</v>
      </c>
      <c r="B482">
        <v>0.58738000000000001</v>
      </c>
      <c r="C482">
        <v>95.8</v>
      </c>
    </row>
    <row r="483" spans="1:3">
      <c r="A483">
        <v>3.4293412000000001</v>
      </c>
      <c r="B483">
        <v>0.58250999999999997</v>
      </c>
      <c r="C483">
        <v>96</v>
      </c>
    </row>
    <row r="484" spans="1:3">
      <c r="A484">
        <v>3.7579007999999998</v>
      </c>
      <c r="B484">
        <v>0.57764000000000004</v>
      </c>
      <c r="C484">
        <v>96.2</v>
      </c>
    </row>
    <row r="485" spans="1:3">
      <c r="A485">
        <v>3.7579007999999998</v>
      </c>
      <c r="B485">
        <v>0.56789999999999996</v>
      </c>
      <c r="C485">
        <v>96.4</v>
      </c>
    </row>
    <row r="486" spans="1:3">
      <c r="A486">
        <v>3.7579007999999998</v>
      </c>
      <c r="B486">
        <v>0.56303000000000003</v>
      </c>
      <c r="C486">
        <v>96.6</v>
      </c>
    </row>
    <row r="487" spans="1:3">
      <c r="A487">
        <v>3.7579007999999998</v>
      </c>
      <c r="B487">
        <v>0.55815999999999999</v>
      </c>
      <c r="C487">
        <v>96.8</v>
      </c>
    </row>
    <row r="488" spans="1:3">
      <c r="A488">
        <v>3.7579007999999998</v>
      </c>
      <c r="B488">
        <v>0.55328999999999995</v>
      </c>
      <c r="C488">
        <v>97</v>
      </c>
    </row>
    <row r="489" spans="1:3">
      <c r="A489">
        <v>3.4293412000000001</v>
      </c>
      <c r="B489">
        <v>0.54842000000000002</v>
      </c>
      <c r="C489">
        <v>97.2</v>
      </c>
    </row>
    <row r="490" spans="1:3">
      <c r="A490">
        <v>3.4293412000000001</v>
      </c>
      <c r="B490">
        <v>0.54354999999999998</v>
      </c>
      <c r="C490">
        <v>97.4</v>
      </c>
    </row>
    <row r="491" spans="1:3">
      <c r="A491">
        <v>3.4293412000000001</v>
      </c>
      <c r="B491">
        <v>0.53868000000000005</v>
      </c>
      <c r="C491">
        <v>97.6</v>
      </c>
    </row>
    <row r="492" spans="1:3">
      <c r="A492">
        <v>3.7579007999999998</v>
      </c>
      <c r="B492">
        <v>0.53381000000000001</v>
      </c>
      <c r="C492">
        <v>97.8</v>
      </c>
    </row>
    <row r="493" spans="1:3">
      <c r="A493">
        <v>3.4293412000000001</v>
      </c>
      <c r="B493">
        <v>0.52893999999999997</v>
      </c>
      <c r="C493">
        <v>98</v>
      </c>
    </row>
    <row r="494" spans="1:3">
      <c r="A494">
        <v>3.4293412000000001</v>
      </c>
      <c r="B494">
        <v>0.52407000000000004</v>
      </c>
      <c r="C494">
        <v>98.2</v>
      </c>
    </row>
    <row r="495" spans="1:3">
      <c r="A495">
        <v>3.4293412000000001</v>
      </c>
      <c r="B495">
        <v>0.51919999999999999</v>
      </c>
      <c r="C495">
        <v>98.4</v>
      </c>
    </row>
    <row r="496" spans="1:3">
      <c r="A496">
        <v>3.4293412000000001</v>
      </c>
      <c r="B496">
        <v>0.51432999999999995</v>
      </c>
      <c r="C496">
        <v>98.6</v>
      </c>
    </row>
    <row r="497" spans="1:3">
      <c r="A497">
        <v>3.1007815999999999</v>
      </c>
      <c r="B497">
        <v>0.50946000000000002</v>
      </c>
      <c r="C497">
        <v>98.8</v>
      </c>
    </row>
    <row r="498" spans="1:3">
      <c r="A498">
        <v>3.1007815999999999</v>
      </c>
      <c r="B498">
        <v>0.50458999999999998</v>
      </c>
      <c r="C498">
        <v>99</v>
      </c>
    </row>
    <row r="499" spans="1:3">
      <c r="A499">
        <v>3.1007815999999999</v>
      </c>
      <c r="B499">
        <v>0.49972</v>
      </c>
      <c r="C499">
        <v>99.2</v>
      </c>
    </row>
    <row r="500" spans="1:3">
      <c r="A500">
        <v>3.1007815999999999</v>
      </c>
      <c r="B500">
        <v>0.49485000000000001</v>
      </c>
      <c r="C500">
        <v>99.4</v>
      </c>
    </row>
    <row r="501" spans="1:3">
      <c r="A501">
        <v>3.1007815999999999</v>
      </c>
      <c r="B501">
        <v>0.48998000000000003</v>
      </c>
      <c r="C501">
        <v>99.6</v>
      </c>
    </row>
    <row r="502" spans="1:3">
      <c r="A502">
        <v>3.1007815999999999</v>
      </c>
      <c r="B502">
        <v>0.48998000000000003</v>
      </c>
      <c r="C502">
        <v>99.8</v>
      </c>
    </row>
    <row r="503" spans="1:3">
      <c r="A503">
        <v>3.1007815999999999</v>
      </c>
      <c r="B503">
        <v>0.48510999999999999</v>
      </c>
      <c r="C503">
        <v>100</v>
      </c>
    </row>
    <row r="504" spans="1:3">
      <c r="A504">
        <v>3.1007815999999999</v>
      </c>
      <c r="B504">
        <v>0.48024</v>
      </c>
      <c r="C504">
        <v>100.2</v>
      </c>
    </row>
    <row r="505" spans="1:3">
      <c r="A505">
        <v>2.7722218999999999</v>
      </c>
      <c r="B505">
        <v>0.47537000000000001</v>
      </c>
      <c r="C505">
        <v>100.4</v>
      </c>
    </row>
    <row r="506" spans="1:3">
      <c r="A506">
        <v>3.1007815999999999</v>
      </c>
      <c r="B506">
        <v>0.47049999999999997</v>
      </c>
      <c r="C506">
        <v>100.6</v>
      </c>
    </row>
    <row r="507" spans="1:3">
      <c r="A507">
        <v>2.7722218999999999</v>
      </c>
      <c r="B507">
        <v>0.46562999999999999</v>
      </c>
      <c r="C507">
        <v>100.8</v>
      </c>
    </row>
    <row r="508" spans="1:3">
      <c r="A508">
        <v>2.7722218999999999</v>
      </c>
      <c r="B508">
        <v>0.46076</v>
      </c>
      <c r="C508">
        <v>101</v>
      </c>
    </row>
    <row r="509" spans="1:3">
      <c r="A509">
        <v>2.7722218999999999</v>
      </c>
      <c r="B509">
        <v>0.45589000000000002</v>
      </c>
      <c r="C509">
        <v>101.2</v>
      </c>
    </row>
    <row r="510" spans="1:3">
      <c r="A510">
        <v>3.1007815999999999</v>
      </c>
      <c r="B510">
        <v>0.45589000000000002</v>
      </c>
      <c r="C510">
        <v>101.4</v>
      </c>
    </row>
    <row r="511" spans="1:3">
      <c r="A511">
        <v>3.1007815999999999</v>
      </c>
      <c r="B511">
        <v>0.45101999999999998</v>
      </c>
      <c r="C511">
        <v>101.6</v>
      </c>
    </row>
    <row r="512" spans="1:3">
      <c r="A512">
        <v>3.1007815999999999</v>
      </c>
      <c r="B512">
        <v>0.44614999999999999</v>
      </c>
      <c r="C512">
        <v>101.8</v>
      </c>
    </row>
    <row r="513" spans="1:3">
      <c r="A513">
        <v>3.1007815999999999</v>
      </c>
      <c r="B513">
        <v>0.44128000000000001</v>
      </c>
      <c r="C513">
        <v>102</v>
      </c>
    </row>
    <row r="514" spans="1:3">
      <c r="A514">
        <v>2.7722218999999999</v>
      </c>
      <c r="B514">
        <v>0.43641000000000002</v>
      </c>
      <c r="C514">
        <v>102.2</v>
      </c>
    </row>
    <row r="515" spans="1:3">
      <c r="A515">
        <v>2.7722218999999999</v>
      </c>
      <c r="B515">
        <v>0.43641000000000002</v>
      </c>
      <c r="C515">
        <v>102.4</v>
      </c>
    </row>
    <row r="516" spans="1:3">
      <c r="A516">
        <v>3.1007815999999999</v>
      </c>
      <c r="B516">
        <v>0.43153999999999998</v>
      </c>
      <c r="C516">
        <v>102.6</v>
      </c>
    </row>
    <row r="517" spans="1:3">
      <c r="A517">
        <v>3.1007815999999999</v>
      </c>
      <c r="B517">
        <v>0.42666999999999999</v>
      </c>
      <c r="C517">
        <v>102.8</v>
      </c>
    </row>
    <row r="518" spans="1:3">
      <c r="A518">
        <v>2.7722218999999999</v>
      </c>
      <c r="B518">
        <v>0.42180000000000001</v>
      </c>
      <c r="C518">
        <v>103</v>
      </c>
    </row>
    <row r="519" spans="1:3">
      <c r="A519">
        <v>3.1007815999999999</v>
      </c>
      <c r="B519">
        <v>0.41693000000000002</v>
      </c>
      <c r="C519">
        <v>103.2</v>
      </c>
    </row>
    <row r="520" spans="1:3">
      <c r="A520">
        <v>2.7722218999999999</v>
      </c>
      <c r="B520">
        <v>0.41693000000000002</v>
      </c>
      <c r="C520">
        <v>103.4</v>
      </c>
    </row>
    <row r="521" spans="1:3">
      <c r="A521">
        <v>2.7722218999999999</v>
      </c>
      <c r="B521">
        <v>0.41205999999999998</v>
      </c>
      <c r="C521">
        <v>103.6</v>
      </c>
    </row>
    <row r="522" spans="1:3">
      <c r="A522">
        <v>2.7722218999999999</v>
      </c>
      <c r="B522">
        <v>0.40719</v>
      </c>
      <c r="C522">
        <v>103.8</v>
      </c>
    </row>
    <row r="523" spans="1:3">
      <c r="A523">
        <v>2.7722218999999999</v>
      </c>
      <c r="B523">
        <v>0.40232000000000001</v>
      </c>
      <c r="C523">
        <v>104</v>
      </c>
    </row>
    <row r="524" spans="1:3">
      <c r="A524">
        <v>2.7722218999999999</v>
      </c>
      <c r="B524">
        <v>0.39745000000000003</v>
      </c>
      <c r="C524">
        <v>104.2</v>
      </c>
    </row>
    <row r="525" spans="1:3">
      <c r="A525">
        <v>2.7722218999999999</v>
      </c>
      <c r="B525">
        <v>0.39745000000000003</v>
      </c>
      <c r="C525">
        <v>104.4</v>
      </c>
    </row>
    <row r="526" spans="1:3">
      <c r="A526">
        <v>2.7722218999999999</v>
      </c>
      <c r="B526">
        <v>0.39257999999999998</v>
      </c>
      <c r="C526">
        <v>104.6</v>
      </c>
    </row>
    <row r="527" spans="1:3">
      <c r="A527">
        <v>2.4436623000000002</v>
      </c>
      <c r="B527">
        <v>0.38771</v>
      </c>
      <c r="C527">
        <v>104.8</v>
      </c>
    </row>
    <row r="528" spans="1:3">
      <c r="A528">
        <v>2.7722218999999999</v>
      </c>
      <c r="B528">
        <v>0.38771</v>
      </c>
      <c r="C528">
        <v>105</v>
      </c>
    </row>
    <row r="529" spans="1:3">
      <c r="A529">
        <v>2.7722218999999999</v>
      </c>
      <c r="B529">
        <v>0.38284000000000001</v>
      </c>
      <c r="C529">
        <v>105.2</v>
      </c>
    </row>
    <row r="530" spans="1:3">
      <c r="A530">
        <v>2.4436623000000002</v>
      </c>
      <c r="B530">
        <v>0.37796999999999997</v>
      </c>
      <c r="C530">
        <v>105.4</v>
      </c>
    </row>
    <row r="531" spans="1:3">
      <c r="A531">
        <v>2.4436623000000002</v>
      </c>
      <c r="B531">
        <v>0.37796999999999997</v>
      </c>
      <c r="C531">
        <v>105.6</v>
      </c>
    </row>
    <row r="532" spans="1:3">
      <c r="A532">
        <v>2.4436623000000002</v>
      </c>
      <c r="B532">
        <v>0.37309999999999999</v>
      </c>
      <c r="C532">
        <v>105.8</v>
      </c>
    </row>
    <row r="533" spans="1:3">
      <c r="A533">
        <v>2.4436623000000002</v>
      </c>
      <c r="B533">
        <v>0.36823</v>
      </c>
      <c r="C533">
        <v>106</v>
      </c>
    </row>
    <row r="534" spans="1:3">
      <c r="A534">
        <v>2.7722218999999999</v>
      </c>
      <c r="B534">
        <v>0.36823</v>
      </c>
      <c r="C534">
        <v>106.2</v>
      </c>
    </row>
    <row r="535" spans="1:3">
      <c r="A535">
        <v>2.4436623000000002</v>
      </c>
      <c r="B535">
        <v>0.36336000000000002</v>
      </c>
      <c r="C535">
        <v>106.4</v>
      </c>
    </row>
    <row r="536" spans="1:3">
      <c r="A536">
        <v>2.1151027</v>
      </c>
      <c r="B536">
        <v>0.35848999999999998</v>
      </c>
      <c r="C536">
        <v>106.6</v>
      </c>
    </row>
    <row r="537" spans="1:3">
      <c r="A537">
        <v>2.1151027</v>
      </c>
      <c r="B537">
        <v>0.35361999999999999</v>
      </c>
      <c r="C537">
        <v>106.8</v>
      </c>
    </row>
    <row r="538" spans="1:3">
      <c r="A538">
        <v>2.4436623000000002</v>
      </c>
      <c r="B538">
        <v>0.35361999999999999</v>
      </c>
      <c r="C538">
        <v>107</v>
      </c>
    </row>
    <row r="539" spans="1:3">
      <c r="A539">
        <v>2.4436623000000002</v>
      </c>
      <c r="B539">
        <v>0.34875</v>
      </c>
      <c r="C539">
        <v>107.2</v>
      </c>
    </row>
    <row r="540" spans="1:3">
      <c r="A540">
        <v>2.4436623000000002</v>
      </c>
      <c r="B540">
        <v>0.34875</v>
      </c>
      <c r="C540">
        <v>107.4</v>
      </c>
    </row>
    <row r="541" spans="1:3">
      <c r="A541">
        <v>2.4436623000000002</v>
      </c>
      <c r="B541">
        <v>0.34388000000000002</v>
      </c>
      <c r="C541">
        <v>107.6</v>
      </c>
    </row>
    <row r="542" spans="1:3">
      <c r="A542">
        <v>2.1151027</v>
      </c>
      <c r="B542">
        <v>0.33900999999999998</v>
      </c>
      <c r="C542">
        <v>107.8</v>
      </c>
    </row>
    <row r="543" spans="1:3">
      <c r="A543">
        <v>2.1151027</v>
      </c>
      <c r="B543">
        <v>0.33900999999999998</v>
      </c>
      <c r="C543">
        <v>108</v>
      </c>
    </row>
    <row r="544" spans="1:3">
      <c r="A544">
        <v>2.1151027</v>
      </c>
      <c r="B544">
        <v>0.33413999999999999</v>
      </c>
      <c r="C544">
        <v>108.2</v>
      </c>
    </row>
    <row r="545" spans="1:3">
      <c r="A545">
        <v>2.1151027</v>
      </c>
      <c r="B545">
        <v>0.32927000000000001</v>
      </c>
      <c r="C545">
        <v>108.4</v>
      </c>
    </row>
    <row r="546" spans="1:3">
      <c r="A546">
        <v>2.4436623000000002</v>
      </c>
      <c r="B546">
        <v>0.32927000000000001</v>
      </c>
      <c r="C546">
        <v>108.6</v>
      </c>
    </row>
    <row r="547" spans="1:3">
      <c r="A547">
        <v>2.4436623000000002</v>
      </c>
      <c r="B547">
        <v>0.32440000000000002</v>
      </c>
      <c r="C547">
        <v>108.8</v>
      </c>
    </row>
    <row r="548" spans="1:3">
      <c r="A548">
        <v>2.1151027</v>
      </c>
      <c r="B548">
        <v>0.32440000000000002</v>
      </c>
      <c r="C548">
        <v>109</v>
      </c>
    </row>
    <row r="549" spans="1:3">
      <c r="A549">
        <v>2.7722218999999999</v>
      </c>
      <c r="B549">
        <v>0.31952999999999998</v>
      </c>
      <c r="C549">
        <v>109.2</v>
      </c>
    </row>
    <row r="550" spans="1:3">
      <c r="A550">
        <v>2.1151027</v>
      </c>
      <c r="B550">
        <v>0.31952999999999998</v>
      </c>
      <c r="C550">
        <v>109.4</v>
      </c>
    </row>
    <row r="551" spans="1:3">
      <c r="A551">
        <v>2.1151027</v>
      </c>
      <c r="B551">
        <v>0.31466</v>
      </c>
      <c r="C551">
        <v>109.6</v>
      </c>
    </row>
    <row r="552" spans="1:3">
      <c r="A552">
        <v>2.1151027</v>
      </c>
      <c r="B552">
        <v>0.31466</v>
      </c>
      <c r="C552">
        <v>109.8</v>
      </c>
    </row>
    <row r="553" spans="1:3">
      <c r="A553">
        <v>2.4436623000000002</v>
      </c>
      <c r="B553">
        <v>0.30979000000000001</v>
      </c>
      <c r="C553">
        <v>110</v>
      </c>
    </row>
    <row r="554" spans="1:3">
      <c r="A554">
        <v>1.786543</v>
      </c>
      <c r="B554">
        <v>0.30492000000000002</v>
      </c>
      <c r="C554">
        <v>110.2</v>
      </c>
    </row>
    <row r="555" spans="1:3">
      <c r="A555">
        <v>2.1151027</v>
      </c>
      <c r="B555">
        <v>0.30492000000000002</v>
      </c>
      <c r="C555">
        <v>110.4</v>
      </c>
    </row>
    <row r="556" spans="1:3">
      <c r="A556">
        <v>1.786543</v>
      </c>
      <c r="B556">
        <v>0.30004999999999998</v>
      </c>
      <c r="C556">
        <v>110.6</v>
      </c>
    </row>
    <row r="557" spans="1:3">
      <c r="A557">
        <v>2.1151027</v>
      </c>
      <c r="B557">
        <v>0.29518</v>
      </c>
      <c r="C557">
        <v>110.8</v>
      </c>
    </row>
    <row r="558" spans="1:3">
      <c r="A558">
        <v>1.786543</v>
      </c>
      <c r="B558">
        <v>0.29518</v>
      </c>
      <c r="C558">
        <v>111</v>
      </c>
    </row>
    <row r="559" spans="1:3">
      <c r="A559">
        <v>2.1151027</v>
      </c>
      <c r="B559">
        <v>0.29518</v>
      </c>
      <c r="C559">
        <v>111.2</v>
      </c>
    </row>
    <row r="560" spans="1:3">
      <c r="A560">
        <v>2.1151027</v>
      </c>
      <c r="B560">
        <v>0.29031000000000001</v>
      </c>
      <c r="C560">
        <v>111.4</v>
      </c>
    </row>
    <row r="561" spans="1:3">
      <c r="A561">
        <v>2.1151027</v>
      </c>
      <c r="B561">
        <v>0.28544000000000003</v>
      </c>
      <c r="C561">
        <v>111.6</v>
      </c>
    </row>
    <row r="562" spans="1:3">
      <c r="A562">
        <v>2.1151027</v>
      </c>
      <c r="B562">
        <v>0.28544000000000003</v>
      </c>
      <c r="C562">
        <v>111.8</v>
      </c>
    </row>
    <row r="563" spans="1:3">
      <c r="A563">
        <v>2.4436623000000002</v>
      </c>
      <c r="B563">
        <v>0.28056999999999999</v>
      </c>
      <c r="C563">
        <v>112</v>
      </c>
    </row>
    <row r="564" spans="1:3">
      <c r="A564">
        <v>2.1151027</v>
      </c>
      <c r="B564">
        <v>0.2757</v>
      </c>
      <c r="C564">
        <v>112.2</v>
      </c>
    </row>
    <row r="565" spans="1:3">
      <c r="A565">
        <v>2.1151027</v>
      </c>
      <c r="B565">
        <v>0.27083000000000002</v>
      </c>
      <c r="C565">
        <v>112.4</v>
      </c>
    </row>
    <row r="566" spans="1:3">
      <c r="A566">
        <v>1.786543</v>
      </c>
      <c r="B566">
        <v>0.27083000000000002</v>
      </c>
      <c r="C566">
        <v>112.6</v>
      </c>
    </row>
    <row r="567" spans="1:3">
      <c r="A567">
        <v>1.786543</v>
      </c>
      <c r="B567">
        <v>0.26595999999999997</v>
      </c>
      <c r="C567">
        <v>112.8</v>
      </c>
    </row>
    <row r="568" spans="1:3">
      <c r="A568">
        <v>1.786543</v>
      </c>
      <c r="B568">
        <v>0.26595999999999997</v>
      </c>
      <c r="C568">
        <v>113</v>
      </c>
    </row>
    <row r="569" spans="1:3">
      <c r="A569">
        <v>1.786543</v>
      </c>
      <c r="B569">
        <v>0.26108999999999999</v>
      </c>
      <c r="C569">
        <v>113.2</v>
      </c>
    </row>
    <row r="570" spans="1:3">
      <c r="A570">
        <v>1.786543</v>
      </c>
      <c r="B570">
        <v>0.26108999999999999</v>
      </c>
      <c r="C570">
        <v>113.4</v>
      </c>
    </row>
    <row r="571" spans="1:3">
      <c r="A571">
        <v>1.786543</v>
      </c>
      <c r="B571">
        <v>0.25622</v>
      </c>
      <c r="C571">
        <v>113.6</v>
      </c>
    </row>
    <row r="572" spans="1:3">
      <c r="A572">
        <v>2.1151027</v>
      </c>
      <c r="B572">
        <v>0.25135000000000002</v>
      </c>
      <c r="C572">
        <v>113.8</v>
      </c>
    </row>
    <row r="573" spans="1:3">
      <c r="A573">
        <v>1.786543</v>
      </c>
      <c r="B573">
        <v>0.25135000000000002</v>
      </c>
      <c r="C573">
        <v>114</v>
      </c>
    </row>
    <row r="574" spans="1:3">
      <c r="A574">
        <v>1.786543</v>
      </c>
      <c r="B574">
        <v>0.25135000000000002</v>
      </c>
      <c r="C574">
        <v>114.2</v>
      </c>
    </row>
    <row r="575" spans="1:3">
      <c r="A575">
        <v>2.1151027</v>
      </c>
      <c r="B575">
        <v>0.24648</v>
      </c>
      <c r="C575">
        <v>114.4</v>
      </c>
    </row>
    <row r="576" spans="1:3">
      <c r="A576">
        <v>1.786543</v>
      </c>
      <c r="B576">
        <v>0.24648</v>
      </c>
      <c r="C576">
        <v>114.6</v>
      </c>
    </row>
    <row r="577" spans="1:3">
      <c r="A577">
        <v>1.786543</v>
      </c>
      <c r="B577">
        <v>0.24160999999999999</v>
      </c>
      <c r="C577">
        <v>114.8</v>
      </c>
    </row>
    <row r="578" spans="1:3">
      <c r="A578">
        <v>2.1151027</v>
      </c>
      <c r="B578">
        <v>0.24160999999999999</v>
      </c>
      <c r="C578">
        <v>115</v>
      </c>
    </row>
    <row r="579" spans="1:3">
      <c r="A579">
        <v>1.786543</v>
      </c>
      <c r="B579">
        <v>0.23674000000000001</v>
      </c>
      <c r="C579">
        <v>115.2</v>
      </c>
    </row>
    <row r="580" spans="1:3">
      <c r="A580">
        <v>1.786543</v>
      </c>
      <c r="B580">
        <v>0.23674000000000001</v>
      </c>
      <c r="C580">
        <v>115.4</v>
      </c>
    </row>
    <row r="581" spans="1:3">
      <c r="A581">
        <v>1.786543</v>
      </c>
      <c r="B581">
        <v>0.23674000000000001</v>
      </c>
      <c r="C581">
        <v>115.6</v>
      </c>
    </row>
    <row r="582" spans="1:3">
      <c r="A582">
        <v>1.786543</v>
      </c>
      <c r="B582">
        <v>0.23186999999999999</v>
      </c>
      <c r="C582">
        <v>115.8</v>
      </c>
    </row>
    <row r="583" spans="1:3">
      <c r="A583">
        <v>1.786543</v>
      </c>
      <c r="B583">
        <v>0.23186999999999999</v>
      </c>
      <c r="C583">
        <v>116</v>
      </c>
    </row>
    <row r="584" spans="1:3">
      <c r="A584">
        <v>1.786543</v>
      </c>
      <c r="B584">
        <v>0.22700000000000001</v>
      </c>
      <c r="C584">
        <v>116.2</v>
      </c>
    </row>
    <row r="585" spans="1:3">
      <c r="A585">
        <v>1.786543</v>
      </c>
      <c r="B585">
        <v>0.22700000000000001</v>
      </c>
      <c r="C585">
        <v>116.4</v>
      </c>
    </row>
    <row r="586" spans="1:3">
      <c r="A586">
        <v>1.4579834</v>
      </c>
      <c r="B586">
        <v>0.22212999999999999</v>
      </c>
      <c r="C586">
        <v>116.6</v>
      </c>
    </row>
    <row r="587" spans="1:3">
      <c r="A587">
        <v>1.786543</v>
      </c>
      <c r="B587">
        <v>0.22212999999999999</v>
      </c>
      <c r="C587">
        <v>116.8</v>
      </c>
    </row>
    <row r="588" spans="1:3">
      <c r="A588">
        <v>2.1151027</v>
      </c>
      <c r="B588">
        <v>0.22212999999999999</v>
      </c>
      <c r="C588">
        <v>117</v>
      </c>
    </row>
    <row r="589" spans="1:3">
      <c r="A589">
        <v>1.4579834</v>
      </c>
      <c r="B589">
        <v>0.21726000000000001</v>
      </c>
      <c r="C589">
        <v>117.2</v>
      </c>
    </row>
    <row r="590" spans="1:3">
      <c r="A590">
        <v>1.4579834</v>
      </c>
      <c r="B590">
        <v>0.21726000000000001</v>
      </c>
      <c r="C590">
        <v>117.4</v>
      </c>
    </row>
    <row r="591" spans="1:3">
      <c r="A591">
        <v>1.786543</v>
      </c>
      <c r="B591">
        <v>0.21239</v>
      </c>
      <c r="C591">
        <v>117.6</v>
      </c>
    </row>
    <row r="592" spans="1:3">
      <c r="A592">
        <v>1.786543</v>
      </c>
      <c r="B592">
        <v>0.21239</v>
      </c>
      <c r="C592">
        <v>117.8</v>
      </c>
    </row>
    <row r="593" spans="1:3">
      <c r="A593">
        <v>1.786543</v>
      </c>
      <c r="B593">
        <v>0.21239</v>
      </c>
      <c r="C593">
        <v>118</v>
      </c>
    </row>
    <row r="594" spans="1:3">
      <c r="A594">
        <v>2.1151027</v>
      </c>
      <c r="B594">
        <v>0.20752000000000001</v>
      </c>
      <c r="C594">
        <v>118.2</v>
      </c>
    </row>
    <row r="595" spans="1:3">
      <c r="A595">
        <v>1.4579834</v>
      </c>
      <c r="B595">
        <v>0.20752000000000001</v>
      </c>
      <c r="C595">
        <v>118.4</v>
      </c>
    </row>
    <row r="596" spans="1:3">
      <c r="A596">
        <v>1.786543</v>
      </c>
      <c r="B596">
        <v>0.20265</v>
      </c>
      <c r="C596">
        <v>118.6</v>
      </c>
    </row>
    <row r="597" spans="1:3">
      <c r="A597">
        <v>1.786543</v>
      </c>
      <c r="B597">
        <v>0.20265</v>
      </c>
      <c r="C597">
        <v>118.8</v>
      </c>
    </row>
    <row r="598" spans="1:3">
      <c r="A598">
        <v>1.4579834</v>
      </c>
      <c r="B598">
        <v>0.20265</v>
      </c>
      <c r="C598">
        <v>119</v>
      </c>
    </row>
    <row r="599" spans="1:3">
      <c r="A599">
        <v>1.786543</v>
      </c>
      <c r="B599">
        <v>0.19778000000000001</v>
      </c>
      <c r="C599">
        <v>119.2</v>
      </c>
    </row>
    <row r="600" spans="1:3">
      <c r="A600">
        <v>1.1294237</v>
      </c>
      <c r="B600">
        <v>0.19778000000000001</v>
      </c>
      <c r="C600">
        <v>119.4</v>
      </c>
    </row>
    <row r="601" spans="1:3">
      <c r="A601">
        <v>1.786543</v>
      </c>
      <c r="B601">
        <v>0.19778000000000001</v>
      </c>
      <c r="C601">
        <v>119.6</v>
      </c>
    </row>
    <row r="602" spans="1:3">
      <c r="A602">
        <v>1.4579834</v>
      </c>
      <c r="B602">
        <v>0.19291</v>
      </c>
      <c r="C602">
        <v>119.8</v>
      </c>
    </row>
    <row r="603" spans="1:3">
      <c r="A603">
        <v>1.4579834</v>
      </c>
      <c r="B603">
        <v>0.19291</v>
      </c>
      <c r="C603">
        <v>120</v>
      </c>
    </row>
    <row r="604" spans="1:3">
      <c r="A604">
        <v>1.1294237</v>
      </c>
      <c r="B604">
        <v>0.18804000000000001</v>
      </c>
      <c r="C604">
        <v>120.2</v>
      </c>
    </row>
    <row r="605" spans="1:3">
      <c r="A605">
        <v>1.786543</v>
      </c>
      <c r="B605">
        <v>0.18804000000000001</v>
      </c>
      <c r="C605">
        <v>120.4</v>
      </c>
    </row>
    <row r="606" spans="1:3">
      <c r="A606">
        <v>1.4579834</v>
      </c>
      <c r="B606">
        <v>0.18804000000000001</v>
      </c>
      <c r="C606">
        <v>120.6</v>
      </c>
    </row>
    <row r="607" spans="1:3">
      <c r="A607">
        <v>1.1294237</v>
      </c>
      <c r="B607">
        <v>0.18804000000000001</v>
      </c>
      <c r="C607">
        <v>120.8</v>
      </c>
    </row>
    <row r="608" spans="1:3">
      <c r="A608">
        <v>1.1294237</v>
      </c>
      <c r="B608">
        <v>0.18317</v>
      </c>
      <c r="C608">
        <v>121</v>
      </c>
    </row>
    <row r="609" spans="1:3">
      <c r="A609">
        <v>1.1294237</v>
      </c>
      <c r="B609">
        <v>0.18317</v>
      </c>
      <c r="C609">
        <v>121.2</v>
      </c>
    </row>
    <row r="610" spans="1:3">
      <c r="A610">
        <v>1.1294237</v>
      </c>
      <c r="B610">
        <v>0.17829999999999999</v>
      </c>
      <c r="C610">
        <v>121.4</v>
      </c>
    </row>
    <row r="611" spans="1:3">
      <c r="A611">
        <v>1.4579834</v>
      </c>
      <c r="B611">
        <v>0.17829999999999999</v>
      </c>
      <c r="C611">
        <v>121.6</v>
      </c>
    </row>
    <row r="612" spans="1:3">
      <c r="A612">
        <v>1.4579834</v>
      </c>
      <c r="B612">
        <v>0.17829999999999999</v>
      </c>
      <c r="C612">
        <v>121.8</v>
      </c>
    </row>
    <row r="613" spans="1:3">
      <c r="A613">
        <v>1.1294237</v>
      </c>
      <c r="B613">
        <v>0.17343</v>
      </c>
      <c r="C613">
        <v>122</v>
      </c>
    </row>
    <row r="614" spans="1:3">
      <c r="A614">
        <v>1.4579834</v>
      </c>
      <c r="B614">
        <v>0.17343</v>
      </c>
      <c r="C614">
        <v>122.2</v>
      </c>
    </row>
    <row r="615" spans="1:3">
      <c r="A615">
        <v>1.1294237</v>
      </c>
      <c r="B615">
        <v>0.17343</v>
      </c>
      <c r="C615">
        <v>122.4</v>
      </c>
    </row>
    <row r="616" spans="1:3">
      <c r="A616">
        <v>1.4579834</v>
      </c>
      <c r="B616">
        <v>0.17343</v>
      </c>
      <c r="C616">
        <v>122.6</v>
      </c>
    </row>
    <row r="617" spans="1:3">
      <c r="A617">
        <v>1.1294237</v>
      </c>
      <c r="B617">
        <v>0.16855999999999999</v>
      </c>
      <c r="C617">
        <v>122.8</v>
      </c>
    </row>
    <row r="618" spans="1:3">
      <c r="A618">
        <v>1.1294237</v>
      </c>
      <c r="B618">
        <v>0.16855999999999999</v>
      </c>
      <c r="C618">
        <v>123</v>
      </c>
    </row>
    <row r="619" spans="1:3">
      <c r="A619">
        <v>1.1294237</v>
      </c>
      <c r="B619">
        <v>0.16369</v>
      </c>
      <c r="C619">
        <v>123.2</v>
      </c>
    </row>
    <row r="620" spans="1:3">
      <c r="A620">
        <v>1.1294237</v>
      </c>
      <c r="B620">
        <v>0.16369</v>
      </c>
      <c r="C620">
        <v>123.4</v>
      </c>
    </row>
    <row r="621" spans="1:3">
      <c r="A621">
        <v>1.1294237</v>
      </c>
      <c r="B621">
        <v>0.16369</v>
      </c>
      <c r="C621">
        <v>123.6</v>
      </c>
    </row>
    <row r="622" spans="1:3">
      <c r="A622">
        <v>1.1294237</v>
      </c>
      <c r="B622">
        <v>0.16369</v>
      </c>
      <c r="C622">
        <v>123.8</v>
      </c>
    </row>
    <row r="623" spans="1:3">
      <c r="A623">
        <v>1.4579834</v>
      </c>
      <c r="B623">
        <v>0.15881999999999999</v>
      </c>
      <c r="C623">
        <v>124</v>
      </c>
    </row>
    <row r="624" spans="1:3">
      <c r="A624">
        <v>1.4579834</v>
      </c>
      <c r="B624">
        <v>0.15881999999999999</v>
      </c>
      <c r="C624">
        <v>124.2</v>
      </c>
    </row>
    <row r="625" spans="1:3">
      <c r="A625">
        <v>1.4579834</v>
      </c>
      <c r="B625">
        <v>0.15881999999999999</v>
      </c>
      <c r="C625">
        <v>124.4</v>
      </c>
    </row>
    <row r="626" spans="1:3">
      <c r="A626">
        <v>1.4579834</v>
      </c>
      <c r="B626">
        <v>0.15395</v>
      </c>
      <c r="C626">
        <v>124.6</v>
      </c>
    </row>
    <row r="627" spans="1:3">
      <c r="A627">
        <v>1.1294237</v>
      </c>
      <c r="B627">
        <v>0.15395</v>
      </c>
      <c r="C627">
        <v>124.8</v>
      </c>
    </row>
    <row r="628" spans="1:3">
      <c r="A628">
        <v>1.4579834</v>
      </c>
      <c r="B628">
        <v>0.15395</v>
      </c>
      <c r="C628">
        <v>125</v>
      </c>
    </row>
    <row r="629" spans="1:3">
      <c r="A629">
        <v>1.1294237</v>
      </c>
      <c r="B629">
        <v>0.15395</v>
      </c>
      <c r="C629">
        <v>125.2</v>
      </c>
    </row>
    <row r="630" spans="1:3">
      <c r="A630">
        <v>1.1294237</v>
      </c>
      <c r="B630">
        <v>0.14907999999999999</v>
      </c>
      <c r="C630">
        <v>125.4</v>
      </c>
    </row>
    <row r="631" spans="1:3">
      <c r="A631">
        <v>1.1294237</v>
      </c>
      <c r="B631">
        <v>0.14907999999999999</v>
      </c>
      <c r="C631">
        <v>125.6</v>
      </c>
    </row>
    <row r="632" spans="1:3">
      <c r="A632">
        <v>1.4579834</v>
      </c>
      <c r="B632">
        <v>0.14907999999999999</v>
      </c>
      <c r="C632">
        <v>125.8</v>
      </c>
    </row>
    <row r="633" spans="1:3">
      <c r="A633">
        <v>0.80086409999999997</v>
      </c>
      <c r="B633">
        <v>0.14907999999999999</v>
      </c>
      <c r="C633">
        <v>126</v>
      </c>
    </row>
    <row r="634" spans="1:3">
      <c r="A634">
        <v>1.4579834</v>
      </c>
      <c r="B634">
        <v>0.14421</v>
      </c>
      <c r="C634">
        <v>126.2</v>
      </c>
    </row>
    <row r="635" spans="1:3">
      <c r="A635">
        <v>1.1294237</v>
      </c>
      <c r="B635">
        <v>0.14421</v>
      </c>
      <c r="C635">
        <v>126.4</v>
      </c>
    </row>
    <row r="636" spans="1:3">
      <c r="A636">
        <v>1.1294237</v>
      </c>
      <c r="B636">
        <v>0.14421</v>
      </c>
      <c r="C636">
        <v>126.6</v>
      </c>
    </row>
    <row r="637" spans="1:3">
      <c r="A637">
        <v>1.4579834</v>
      </c>
      <c r="B637">
        <v>0.13933999999999999</v>
      </c>
      <c r="C637">
        <v>126.8</v>
      </c>
    </row>
    <row r="638" spans="1:3">
      <c r="A638">
        <v>1.1294237</v>
      </c>
      <c r="B638">
        <v>0.13933999999999999</v>
      </c>
      <c r="C638">
        <v>127</v>
      </c>
    </row>
    <row r="639" spans="1:3">
      <c r="A639">
        <v>0.80086409999999997</v>
      </c>
      <c r="B639">
        <v>0.13933999999999999</v>
      </c>
      <c r="C639">
        <v>127.2</v>
      </c>
    </row>
    <row r="640" spans="1:3">
      <c r="A640">
        <v>1.4579834</v>
      </c>
      <c r="B640">
        <v>0.13933999999999999</v>
      </c>
      <c r="C640">
        <v>127.4</v>
      </c>
    </row>
    <row r="641" spans="1:3">
      <c r="A641">
        <v>1.1294237</v>
      </c>
      <c r="B641">
        <v>0.13447000000000001</v>
      </c>
      <c r="C641">
        <v>127.6</v>
      </c>
    </row>
    <row r="642" spans="1:3">
      <c r="A642">
        <v>1.1294237</v>
      </c>
      <c r="B642">
        <v>0.13447000000000001</v>
      </c>
      <c r="C642">
        <v>127.8</v>
      </c>
    </row>
    <row r="643" spans="1:3">
      <c r="A643">
        <v>1.1294237</v>
      </c>
      <c r="B643">
        <v>0.13447000000000001</v>
      </c>
      <c r="C643">
        <v>128</v>
      </c>
    </row>
    <row r="644" spans="1:3">
      <c r="A644">
        <v>1.1294237</v>
      </c>
      <c r="B644">
        <v>0.13447000000000001</v>
      </c>
      <c r="C644">
        <v>128.19999999999999</v>
      </c>
    </row>
    <row r="645" spans="1:3">
      <c r="A645">
        <v>1.4579834</v>
      </c>
      <c r="B645">
        <v>0.12959999999999999</v>
      </c>
      <c r="C645">
        <v>128.4</v>
      </c>
    </row>
    <row r="646" spans="1:3">
      <c r="A646">
        <v>0.80086409999999997</v>
      </c>
      <c r="B646">
        <v>0.12959999999999999</v>
      </c>
      <c r="C646">
        <v>128.6</v>
      </c>
    </row>
    <row r="647" spans="1:3">
      <c r="A647">
        <v>1.1294237</v>
      </c>
      <c r="B647">
        <v>0.12959999999999999</v>
      </c>
      <c r="C647">
        <v>128.80000000000001</v>
      </c>
    </row>
    <row r="648" spans="1:3">
      <c r="A648">
        <v>1.1294237</v>
      </c>
      <c r="B648">
        <v>0.12959999999999999</v>
      </c>
      <c r="C648">
        <v>129</v>
      </c>
    </row>
    <row r="649" spans="1:3">
      <c r="A649">
        <v>1.1294237</v>
      </c>
      <c r="B649">
        <v>0.12959999999999999</v>
      </c>
      <c r="C649">
        <v>129.19999999999999</v>
      </c>
    </row>
    <row r="650" spans="1:3">
      <c r="A650">
        <v>1.1294237</v>
      </c>
      <c r="B650">
        <v>0.12472999999999999</v>
      </c>
      <c r="C650">
        <v>129.4</v>
      </c>
    </row>
    <row r="651" spans="1:3">
      <c r="A651">
        <v>1.1294237</v>
      </c>
      <c r="B651">
        <v>0.12472999999999999</v>
      </c>
      <c r="C651">
        <v>129.6</v>
      </c>
    </row>
    <row r="652" spans="1:3">
      <c r="A652">
        <v>1.1294237</v>
      </c>
      <c r="B652">
        <v>0.12472999999999999</v>
      </c>
      <c r="C652">
        <v>129.80000000000001</v>
      </c>
    </row>
    <row r="653" spans="1:3">
      <c r="A653">
        <v>1.1294237</v>
      </c>
      <c r="B653">
        <v>0.12472999999999999</v>
      </c>
      <c r="C653">
        <v>130</v>
      </c>
    </row>
    <row r="654" spans="1:3">
      <c r="A654">
        <v>1.4579834</v>
      </c>
      <c r="B654">
        <v>0.11985999999999999</v>
      </c>
      <c r="C654">
        <v>130.19999999999999</v>
      </c>
    </row>
    <row r="655" spans="1:3">
      <c r="A655">
        <v>1.1294237</v>
      </c>
      <c r="B655">
        <v>0.11985999999999999</v>
      </c>
      <c r="C655">
        <v>130.4</v>
      </c>
    </row>
    <row r="656" spans="1:3">
      <c r="A656">
        <v>1.4579834</v>
      </c>
      <c r="B656">
        <v>0.11985999999999999</v>
      </c>
      <c r="C656">
        <v>130.6</v>
      </c>
    </row>
    <row r="657" spans="1:3">
      <c r="A657">
        <v>1.1294237</v>
      </c>
      <c r="B657">
        <v>0.11985999999999999</v>
      </c>
      <c r="C657">
        <v>130.80000000000001</v>
      </c>
    </row>
    <row r="658" spans="1:3">
      <c r="A658">
        <v>1.1294237</v>
      </c>
      <c r="B658">
        <v>0.11985999999999999</v>
      </c>
      <c r="C658">
        <v>131</v>
      </c>
    </row>
    <row r="659" spans="1:3">
      <c r="A659">
        <v>1.1294237</v>
      </c>
      <c r="B659">
        <v>0.11498999999999999</v>
      </c>
      <c r="C659">
        <v>131.19999999999999</v>
      </c>
    </row>
    <row r="660" spans="1:3">
      <c r="A660">
        <v>0.80086409999999997</v>
      </c>
      <c r="B660">
        <v>0.11498999999999999</v>
      </c>
      <c r="C660">
        <v>131.4</v>
      </c>
    </row>
    <row r="661" spans="1:3">
      <c r="A661">
        <v>0.80086409999999997</v>
      </c>
      <c r="B661">
        <v>0.11498999999999999</v>
      </c>
      <c r="C661">
        <v>131.6</v>
      </c>
    </row>
    <row r="662" spans="1:3">
      <c r="A662">
        <v>0.80086409999999997</v>
      </c>
      <c r="B662">
        <v>0.11498999999999999</v>
      </c>
      <c r="C662">
        <v>131.80000000000001</v>
      </c>
    </row>
    <row r="663" spans="1:3">
      <c r="A663">
        <v>1.1294237</v>
      </c>
      <c r="B663">
        <v>0.11498999999999999</v>
      </c>
      <c r="C663">
        <v>132</v>
      </c>
    </row>
    <row r="664" spans="1:3">
      <c r="A664">
        <v>1.1294237</v>
      </c>
      <c r="B664">
        <v>0.11012</v>
      </c>
      <c r="C664">
        <v>132.19999999999999</v>
      </c>
    </row>
    <row r="665" spans="1:3">
      <c r="A665">
        <v>1.1294237</v>
      </c>
      <c r="B665">
        <v>0.11012</v>
      </c>
      <c r="C665">
        <v>132.4</v>
      </c>
    </row>
    <row r="666" spans="1:3">
      <c r="A666">
        <v>1.1294237</v>
      </c>
      <c r="B666">
        <v>0.11012</v>
      </c>
      <c r="C666">
        <v>132.6</v>
      </c>
    </row>
    <row r="667" spans="1:3">
      <c r="A667">
        <v>1.1294237</v>
      </c>
      <c r="B667">
        <v>0.11012</v>
      </c>
      <c r="C667">
        <v>132.80000000000001</v>
      </c>
    </row>
    <row r="668" spans="1:3">
      <c r="A668">
        <v>1.4579834</v>
      </c>
      <c r="B668">
        <v>0.11012</v>
      </c>
      <c r="C668">
        <v>133</v>
      </c>
    </row>
    <row r="669" spans="1:3">
      <c r="A669">
        <v>0.80086409999999997</v>
      </c>
      <c r="B669">
        <v>0.11012</v>
      </c>
      <c r="C669">
        <v>133.19999999999999</v>
      </c>
    </row>
    <row r="670" spans="1:3">
      <c r="A670">
        <v>1.1294237</v>
      </c>
      <c r="B670">
        <v>0.10525</v>
      </c>
      <c r="C670">
        <v>133.4</v>
      </c>
    </row>
    <row r="671" spans="1:3">
      <c r="A671">
        <v>0.47230450000000002</v>
      </c>
      <c r="B671">
        <v>0.10525</v>
      </c>
      <c r="C671">
        <v>133.6</v>
      </c>
    </row>
    <row r="672" spans="1:3">
      <c r="A672">
        <v>1.1294237</v>
      </c>
      <c r="B672">
        <v>0.10525</v>
      </c>
      <c r="C672">
        <v>133.80000000000001</v>
      </c>
    </row>
    <row r="673" spans="1:3">
      <c r="A673">
        <v>0.80086409999999997</v>
      </c>
      <c r="B673">
        <v>0.10525</v>
      </c>
      <c r="C673">
        <v>134</v>
      </c>
    </row>
    <row r="674" spans="1:3">
      <c r="A674">
        <v>0.80086409999999997</v>
      </c>
      <c r="B674">
        <v>0.10038</v>
      </c>
      <c r="C674">
        <v>134.19999999999999</v>
      </c>
    </row>
    <row r="675" spans="1:3">
      <c r="A675">
        <v>1.1294237</v>
      </c>
      <c r="B675">
        <v>0.10038</v>
      </c>
      <c r="C675">
        <v>134.4</v>
      </c>
    </row>
    <row r="676" spans="1:3">
      <c r="A676">
        <v>0.80086409999999997</v>
      </c>
      <c r="B676">
        <v>0.10038</v>
      </c>
      <c r="C676">
        <v>134.6</v>
      </c>
    </row>
    <row r="677" spans="1:3">
      <c r="A677">
        <v>0.80086409999999997</v>
      </c>
      <c r="B677">
        <v>0.10038</v>
      </c>
      <c r="C677">
        <v>134.80000000000001</v>
      </c>
    </row>
    <row r="678" spans="1:3">
      <c r="A678">
        <v>0.80086409999999997</v>
      </c>
      <c r="B678">
        <v>0.10038</v>
      </c>
      <c r="C678">
        <v>135</v>
      </c>
    </row>
    <row r="679" spans="1:3">
      <c r="A679">
        <v>1.4579834</v>
      </c>
      <c r="B679">
        <v>9.5509999999999998E-2</v>
      </c>
      <c r="C679">
        <v>135.19999999999999</v>
      </c>
    </row>
    <row r="680" spans="1:3">
      <c r="A680">
        <v>1.1294237</v>
      </c>
      <c r="B680">
        <v>9.5509999999999998E-2</v>
      </c>
      <c r="C680">
        <v>135.4</v>
      </c>
    </row>
    <row r="681" spans="1:3">
      <c r="A681">
        <v>1.1294237</v>
      </c>
      <c r="B681">
        <v>9.5509999999999998E-2</v>
      </c>
      <c r="C681">
        <v>135.6</v>
      </c>
    </row>
    <row r="682" spans="1:3">
      <c r="A682">
        <v>1.1294237</v>
      </c>
      <c r="B682">
        <v>9.5509999999999998E-2</v>
      </c>
      <c r="C682">
        <v>135.80000000000001</v>
      </c>
    </row>
    <row r="683" spans="1:3">
      <c r="A683">
        <v>0.80086409999999997</v>
      </c>
      <c r="B683">
        <v>9.5509999999999998E-2</v>
      </c>
      <c r="C683">
        <v>136</v>
      </c>
    </row>
    <row r="684" spans="1:3">
      <c r="A684">
        <v>0.80086409999999997</v>
      </c>
      <c r="B684">
        <v>9.5509999999999998E-2</v>
      </c>
      <c r="C684">
        <v>136.19999999999999</v>
      </c>
    </row>
    <row r="685" spans="1:3">
      <c r="A685">
        <v>0.80086409999999997</v>
      </c>
      <c r="B685">
        <v>9.0639999999999998E-2</v>
      </c>
      <c r="C685">
        <v>136.4</v>
      </c>
    </row>
    <row r="686" spans="1:3">
      <c r="A686">
        <v>1.1294237</v>
      </c>
      <c r="B686">
        <v>9.0639999999999998E-2</v>
      </c>
      <c r="C686">
        <v>136.6</v>
      </c>
    </row>
    <row r="687" spans="1:3">
      <c r="A687">
        <v>0.80086409999999997</v>
      </c>
      <c r="B687">
        <v>9.0639999999999998E-2</v>
      </c>
      <c r="C687">
        <v>136.80000000000001</v>
      </c>
    </row>
    <row r="688" spans="1:3">
      <c r="A688">
        <v>1.1294237</v>
      </c>
      <c r="B688">
        <v>9.0639999999999998E-2</v>
      </c>
      <c r="C688">
        <v>137</v>
      </c>
    </row>
    <row r="689" spans="1:3">
      <c r="A689">
        <v>0.80086409999999997</v>
      </c>
      <c r="B689">
        <v>9.0639999999999998E-2</v>
      </c>
      <c r="C689">
        <v>137.19999999999999</v>
      </c>
    </row>
    <row r="690" spans="1:3">
      <c r="A690">
        <v>0.80086409999999997</v>
      </c>
      <c r="B690">
        <v>8.5769999999999999E-2</v>
      </c>
      <c r="C690">
        <v>137.4</v>
      </c>
    </row>
    <row r="691" spans="1:3">
      <c r="A691">
        <v>0.80086409999999997</v>
      </c>
      <c r="B691">
        <v>8.5769999999999999E-2</v>
      </c>
      <c r="C691">
        <v>137.6</v>
      </c>
    </row>
    <row r="692" spans="1:3">
      <c r="A692">
        <v>0.80086409999999997</v>
      </c>
      <c r="B692">
        <v>8.5769999999999999E-2</v>
      </c>
      <c r="C692">
        <v>137.80000000000001</v>
      </c>
    </row>
    <row r="693" spans="1:3">
      <c r="A693">
        <v>0.80086409999999997</v>
      </c>
      <c r="B693">
        <v>8.5769999999999999E-2</v>
      </c>
      <c r="C693">
        <v>138</v>
      </c>
    </row>
    <row r="694" spans="1:3">
      <c r="A694">
        <v>1.1294237</v>
      </c>
      <c r="B694">
        <v>8.5769999999999999E-2</v>
      </c>
      <c r="C694">
        <v>138.19999999999999</v>
      </c>
    </row>
    <row r="695" spans="1:3">
      <c r="A695">
        <v>0.80086409999999997</v>
      </c>
      <c r="B695">
        <v>8.5769999999999999E-2</v>
      </c>
      <c r="C695">
        <v>138.4</v>
      </c>
    </row>
    <row r="696" spans="1:3">
      <c r="A696">
        <v>0.80086409999999997</v>
      </c>
      <c r="B696">
        <v>8.5769999999999999E-2</v>
      </c>
      <c r="C696">
        <v>138.6</v>
      </c>
    </row>
    <row r="697" spans="1:3">
      <c r="A697">
        <v>1.1294237</v>
      </c>
      <c r="B697">
        <v>8.5769999999999999E-2</v>
      </c>
      <c r="C697">
        <v>138.80000000000001</v>
      </c>
    </row>
    <row r="698" spans="1:3">
      <c r="A698">
        <v>0.80086409999999997</v>
      </c>
      <c r="B698">
        <v>8.09E-2</v>
      </c>
      <c r="C698">
        <v>139</v>
      </c>
    </row>
    <row r="699" spans="1:3">
      <c r="A699">
        <v>0.80086409999999997</v>
      </c>
      <c r="B699">
        <v>8.09E-2</v>
      </c>
      <c r="C699">
        <v>139.19999999999999</v>
      </c>
    </row>
    <row r="700" spans="1:3">
      <c r="A700">
        <v>0.80086409999999997</v>
      </c>
      <c r="B700">
        <v>8.09E-2</v>
      </c>
      <c r="C700">
        <v>139.4</v>
      </c>
    </row>
    <row r="701" spans="1:3">
      <c r="A701">
        <v>0.80086409999999997</v>
      </c>
      <c r="B701">
        <v>8.09E-2</v>
      </c>
      <c r="C701">
        <v>139.6</v>
      </c>
    </row>
    <row r="702" spans="1:3">
      <c r="A702">
        <v>0.80086409999999997</v>
      </c>
      <c r="B702">
        <v>8.09E-2</v>
      </c>
      <c r="C702">
        <v>139.80000000000001</v>
      </c>
    </row>
    <row r="703" spans="1:3">
      <c r="A703">
        <v>0.80086409999999997</v>
      </c>
      <c r="B703">
        <v>8.09E-2</v>
      </c>
      <c r="C703">
        <v>140</v>
      </c>
    </row>
    <row r="704" spans="1:3">
      <c r="A704">
        <v>0.47230450000000002</v>
      </c>
      <c r="B704">
        <v>7.603E-2</v>
      </c>
      <c r="C704">
        <v>140.19999999999999</v>
      </c>
    </row>
    <row r="705" spans="1:3">
      <c r="A705">
        <v>0.80086409999999997</v>
      </c>
      <c r="B705">
        <v>7.603E-2</v>
      </c>
      <c r="C705">
        <v>140.4</v>
      </c>
    </row>
    <row r="706" spans="1:3">
      <c r="A706">
        <v>0.80086409999999997</v>
      </c>
      <c r="B706">
        <v>7.603E-2</v>
      </c>
      <c r="C706">
        <v>140.6</v>
      </c>
    </row>
    <row r="707" spans="1:3">
      <c r="A707">
        <v>0.80086409999999997</v>
      </c>
      <c r="B707">
        <v>7.603E-2</v>
      </c>
      <c r="C707">
        <v>140.80000000000001</v>
      </c>
    </row>
    <row r="708" spans="1:3">
      <c r="A708">
        <v>0.80086409999999997</v>
      </c>
      <c r="B708">
        <v>7.603E-2</v>
      </c>
      <c r="C708">
        <v>141</v>
      </c>
    </row>
    <row r="709" spans="1:3">
      <c r="A709">
        <v>0.80086409999999997</v>
      </c>
      <c r="B709">
        <v>7.603E-2</v>
      </c>
      <c r="C709">
        <v>141.19999999999999</v>
      </c>
    </row>
    <row r="710" spans="1:3">
      <c r="A710">
        <v>0.80086409999999997</v>
      </c>
      <c r="B710">
        <v>7.603E-2</v>
      </c>
      <c r="C710">
        <v>141.4</v>
      </c>
    </row>
    <row r="711" spans="1:3">
      <c r="A711">
        <v>0.80086409999999997</v>
      </c>
      <c r="B711">
        <v>7.1160000000000001E-2</v>
      </c>
      <c r="C711">
        <v>141.6</v>
      </c>
    </row>
    <row r="712" spans="1:3">
      <c r="A712">
        <v>0.80086409999999997</v>
      </c>
      <c r="B712">
        <v>7.1160000000000001E-2</v>
      </c>
      <c r="C712">
        <v>141.80000000000001</v>
      </c>
    </row>
    <row r="713" spans="1:3">
      <c r="A713">
        <v>0.80086409999999997</v>
      </c>
      <c r="B713">
        <v>7.1160000000000001E-2</v>
      </c>
      <c r="C713">
        <v>142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F9" sqref="F9"/>
    </sheetView>
  </sheetViews>
  <sheetFormatPr defaultRowHeight="14.4"/>
  <cols>
    <col min="2" max="2" width="15.44140625" bestFit="1" customWidth="1"/>
  </cols>
  <sheetData>
    <row r="1" spans="1:4">
      <c r="A1" t="s">
        <v>19</v>
      </c>
      <c r="B1" t="s">
        <v>21</v>
      </c>
      <c r="D1" t="s">
        <v>20</v>
      </c>
    </row>
    <row r="2" spans="1:4">
      <c r="A2">
        <v>1</v>
      </c>
      <c r="B2">
        <v>41.8</v>
      </c>
    </row>
    <row r="3" spans="1:4">
      <c r="A3">
        <v>2</v>
      </c>
      <c r="B3">
        <v>53.6</v>
      </c>
    </row>
    <row r="4" spans="1:4">
      <c r="A4">
        <v>3</v>
      </c>
      <c r="B4">
        <v>62.3</v>
      </c>
    </row>
    <row r="5" spans="1:4">
      <c r="A5">
        <v>4</v>
      </c>
      <c r="B5">
        <v>71.8</v>
      </c>
    </row>
    <row r="6" spans="1:4">
      <c r="A6">
        <v>5</v>
      </c>
      <c r="B6">
        <v>81.7</v>
      </c>
    </row>
    <row r="7" spans="1:4">
      <c r="A7">
        <v>6</v>
      </c>
      <c r="B7">
        <v>92.3</v>
      </c>
    </row>
    <row r="8" spans="1:4">
      <c r="A8">
        <v>7</v>
      </c>
      <c r="B8">
        <v>101.3</v>
      </c>
    </row>
    <row r="9" spans="1:4">
      <c r="A9">
        <v>8</v>
      </c>
      <c r="B9">
        <v>111.8</v>
      </c>
    </row>
    <row r="10" spans="1:4">
      <c r="A10">
        <v>9</v>
      </c>
      <c r="B10">
        <v>118.3</v>
      </c>
    </row>
    <row r="11" spans="1:4">
      <c r="A11">
        <v>10</v>
      </c>
      <c r="B11">
        <v>127.6</v>
      </c>
    </row>
    <row r="12" spans="1:4">
      <c r="A12">
        <v>11</v>
      </c>
      <c r="B12">
        <v>138.30000000000001</v>
      </c>
    </row>
    <row r="13" spans="1:4">
      <c r="A13">
        <v>12</v>
      </c>
      <c r="B13">
        <v>148.19999999999999</v>
      </c>
    </row>
    <row r="14" spans="1:4">
      <c r="A14">
        <v>13</v>
      </c>
      <c r="B14">
        <v>158</v>
      </c>
    </row>
    <row r="15" spans="1:4">
      <c r="A15">
        <v>14</v>
      </c>
      <c r="B15">
        <v>167.7</v>
      </c>
    </row>
    <row r="16" spans="1:4">
      <c r="A16">
        <v>15</v>
      </c>
      <c r="B16">
        <v>177.7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12"/>
  <sheetViews>
    <sheetView workbookViewId="0">
      <selection sqref="A1:C312"/>
    </sheetView>
  </sheetViews>
  <sheetFormatPr defaultRowHeight="14.4"/>
  <sheetData>
    <row r="1" spans="1:3">
      <c r="A1" t="s">
        <v>5</v>
      </c>
      <c r="B1" t="s">
        <v>5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-2.137E-2</v>
      </c>
      <c r="C3">
        <v>0</v>
      </c>
    </row>
    <row r="4" spans="1:3">
      <c r="A4">
        <v>0.47230450000000002</v>
      </c>
      <c r="B4">
        <v>-2.137E-2</v>
      </c>
      <c r="C4">
        <v>0.2</v>
      </c>
    </row>
    <row r="5" spans="1:3">
      <c r="A5">
        <v>0.14374480000000001</v>
      </c>
      <c r="B5">
        <v>-2.137E-2</v>
      </c>
      <c r="C5">
        <v>0.4</v>
      </c>
    </row>
    <row r="6" spans="1:3">
      <c r="A6">
        <v>0.14374480000000001</v>
      </c>
      <c r="B6">
        <v>-2.137E-2</v>
      </c>
      <c r="C6">
        <v>0.6</v>
      </c>
    </row>
    <row r="7" spans="1:3">
      <c r="A7">
        <v>0.14374480000000001</v>
      </c>
      <c r="B7">
        <v>-2.137E-2</v>
      </c>
      <c r="C7">
        <v>0.8</v>
      </c>
    </row>
    <row r="8" spans="1:3">
      <c r="A8">
        <v>0.14374480000000001</v>
      </c>
      <c r="B8">
        <v>-2.137E-2</v>
      </c>
      <c r="C8">
        <v>1</v>
      </c>
    </row>
    <row r="9" spans="1:3">
      <c r="A9">
        <v>0.47230450000000002</v>
      </c>
      <c r="B9">
        <v>-2.137E-2</v>
      </c>
      <c r="C9">
        <v>1.2</v>
      </c>
    </row>
    <row r="10" spans="1:3">
      <c r="A10">
        <v>0.14374480000000001</v>
      </c>
      <c r="B10">
        <v>-2.137E-2</v>
      </c>
      <c r="C10">
        <v>1.4</v>
      </c>
    </row>
    <row r="11" spans="1:3">
      <c r="A11">
        <v>0.47230450000000002</v>
      </c>
      <c r="B11">
        <v>-2.137E-2</v>
      </c>
      <c r="C11">
        <v>1.6</v>
      </c>
    </row>
    <row r="12" spans="1:3">
      <c r="A12">
        <v>0.14374480000000001</v>
      </c>
      <c r="B12">
        <v>-2.137E-2</v>
      </c>
      <c r="C12">
        <v>1.8</v>
      </c>
    </row>
    <row r="13" spans="1:3">
      <c r="A13">
        <v>0.14374480000000001</v>
      </c>
      <c r="B13">
        <v>-2.137E-2</v>
      </c>
      <c r="C13">
        <v>2</v>
      </c>
    </row>
    <row r="14" spans="1:3">
      <c r="A14">
        <v>0.47230450000000002</v>
      </c>
      <c r="B14">
        <v>0.10038</v>
      </c>
      <c r="C14">
        <v>2.2000000000000002</v>
      </c>
    </row>
    <row r="15" spans="1:3">
      <c r="A15">
        <v>0.47230450000000002</v>
      </c>
      <c r="B15">
        <v>0.43153999999999998</v>
      </c>
      <c r="C15">
        <v>2.4</v>
      </c>
    </row>
    <row r="16" spans="1:3">
      <c r="A16">
        <v>0.14374480000000001</v>
      </c>
      <c r="B16">
        <v>0.75295999999999996</v>
      </c>
      <c r="C16">
        <v>2.6</v>
      </c>
    </row>
    <row r="17" spans="1:3">
      <c r="A17">
        <v>0.14374480000000001</v>
      </c>
      <c r="B17">
        <v>1.0597700000000001</v>
      </c>
      <c r="C17">
        <v>2.8</v>
      </c>
    </row>
    <row r="18" spans="1:3">
      <c r="A18">
        <v>0.14374480000000001</v>
      </c>
      <c r="B18">
        <v>1.3471</v>
      </c>
      <c r="C18">
        <v>3</v>
      </c>
    </row>
    <row r="19" spans="1:3">
      <c r="A19">
        <v>0.14374480000000001</v>
      </c>
      <c r="B19">
        <v>1.62469</v>
      </c>
      <c r="C19">
        <v>3.2</v>
      </c>
    </row>
    <row r="20" spans="1:3">
      <c r="A20">
        <v>0.47230450000000002</v>
      </c>
      <c r="B20">
        <v>1.8828</v>
      </c>
      <c r="C20">
        <v>3.4</v>
      </c>
    </row>
    <row r="21" spans="1:3">
      <c r="A21">
        <v>0.47230450000000002</v>
      </c>
      <c r="B21">
        <v>2.1263000000000001</v>
      </c>
      <c r="C21">
        <v>3.6</v>
      </c>
    </row>
    <row r="22" spans="1:3">
      <c r="A22">
        <v>0.47230450000000002</v>
      </c>
      <c r="B22">
        <v>2.3649300000000002</v>
      </c>
      <c r="C22">
        <v>3.8</v>
      </c>
    </row>
    <row r="23" spans="1:3">
      <c r="A23">
        <v>0.47230450000000002</v>
      </c>
      <c r="B23">
        <v>2.59382</v>
      </c>
      <c r="C23">
        <v>4</v>
      </c>
    </row>
    <row r="24" spans="1:3">
      <c r="A24">
        <v>0.14374480000000001</v>
      </c>
      <c r="B24">
        <v>2.81297</v>
      </c>
      <c r="C24">
        <v>4.2</v>
      </c>
    </row>
    <row r="25" spans="1:3">
      <c r="A25">
        <v>0.14374480000000001</v>
      </c>
      <c r="B25">
        <v>3.0126400000000002</v>
      </c>
      <c r="C25">
        <v>4.4000000000000004</v>
      </c>
    </row>
    <row r="26" spans="1:3">
      <c r="A26">
        <v>0.14374480000000001</v>
      </c>
      <c r="B26">
        <v>3.2074400000000001</v>
      </c>
      <c r="C26">
        <v>4.5999999999999996</v>
      </c>
    </row>
    <row r="27" spans="1:3">
      <c r="A27">
        <v>0.14374480000000001</v>
      </c>
      <c r="B27">
        <v>3.3925000000000001</v>
      </c>
      <c r="C27">
        <v>4.8</v>
      </c>
    </row>
    <row r="28" spans="1:3">
      <c r="A28">
        <v>0.14374480000000001</v>
      </c>
      <c r="B28">
        <v>3.5726900000000001</v>
      </c>
      <c r="C28">
        <v>5</v>
      </c>
    </row>
    <row r="29" spans="1:3">
      <c r="A29">
        <v>0.47230450000000002</v>
      </c>
      <c r="B29">
        <v>3.7431399999999999</v>
      </c>
      <c r="C29">
        <v>5.2</v>
      </c>
    </row>
    <row r="30" spans="1:3">
      <c r="A30">
        <v>0.14374480000000001</v>
      </c>
      <c r="B30">
        <v>3.8989799999999999</v>
      </c>
      <c r="C30">
        <v>5.4</v>
      </c>
    </row>
    <row r="31" spans="1:3">
      <c r="A31">
        <v>0.47230450000000002</v>
      </c>
      <c r="B31">
        <v>4.0596899999999998</v>
      </c>
      <c r="C31">
        <v>5.6</v>
      </c>
    </row>
    <row r="32" spans="1:3">
      <c r="A32">
        <v>0.14374480000000001</v>
      </c>
      <c r="B32">
        <v>4.20092</v>
      </c>
      <c r="C32">
        <v>5.8</v>
      </c>
    </row>
    <row r="33" spans="1:3">
      <c r="A33">
        <v>0.14374480000000001</v>
      </c>
      <c r="B33">
        <v>4.3470199999999997</v>
      </c>
      <c r="C33">
        <v>6</v>
      </c>
    </row>
    <row r="34" spans="1:3">
      <c r="A34">
        <v>0.47230450000000002</v>
      </c>
      <c r="B34">
        <v>4.47851</v>
      </c>
      <c r="C34">
        <v>6.2</v>
      </c>
    </row>
    <row r="35" spans="1:3">
      <c r="A35">
        <v>0.47230450000000002</v>
      </c>
      <c r="B35">
        <v>4.6002599999999996</v>
      </c>
      <c r="C35">
        <v>6.4</v>
      </c>
    </row>
    <row r="36" spans="1:3">
      <c r="A36">
        <v>0.47230450000000002</v>
      </c>
      <c r="B36">
        <v>4.7268800000000004</v>
      </c>
      <c r="C36">
        <v>6.6</v>
      </c>
    </row>
    <row r="37" spans="1:3">
      <c r="A37">
        <v>0.47230450000000002</v>
      </c>
      <c r="B37">
        <v>4.8437599999999996</v>
      </c>
      <c r="C37">
        <v>6.8</v>
      </c>
    </row>
    <row r="38" spans="1:3">
      <c r="A38">
        <v>0.47230450000000002</v>
      </c>
      <c r="B38">
        <v>4.9557700000000002</v>
      </c>
      <c r="C38">
        <v>7</v>
      </c>
    </row>
    <row r="39" spans="1:3">
      <c r="A39">
        <v>0.47230450000000002</v>
      </c>
      <c r="B39">
        <v>5.0629099999999996</v>
      </c>
      <c r="C39">
        <v>7.2</v>
      </c>
    </row>
    <row r="40" spans="1:3">
      <c r="A40">
        <v>0.47230450000000002</v>
      </c>
      <c r="B40">
        <v>5.16031</v>
      </c>
      <c r="C40">
        <v>7.4</v>
      </c>
    </row>
    <row r="41" spans="1:3">
      <c r="A41">
        <v>0.14374480000000001</v>
      </c>
      <c r="B41">
        <v>5.2577100000000003</v>
      </c>
      <c r="C41">
        <v>7.6</v>
      </c>
    </row>
    <row r="42" spans="1:3">
      <c r="A42">
        <v>0.14374480000000001</v>
      </c>
      <c r="B42">
        <v>5.3551099999999998</v>
      </c>
      <c r="C42">
        <v>7.8</v>
      </c>
    </row>
    <row r="43" spans="1:3">
      <c r="A43">
        <v>0.47230450000000002</v>
      </c>
      <c r="B43">
        <v>5.4427700000000003</v>
      </c>
      <c r="C43">
        <v>8</v>
      </c>
    </row>
    <row r="44" spans="1:3">
      <c r="A44">
        <v>0.47230450000000002</v>
      </c>
      <c r="B44">
        <v>5.5255599999999996</v>
      </c>
      <c r="C44">
        <v>8.1999999999999993</v>
      </c>
    </row>
    <row r="45" spans="1:3">
      <c r="A45">
        <v>0.47230450000000002</v>
      </c>
      <c r="B45">
        <v>5.6132200000000001</v>
      </c>
      <c r="C45">
        <v>8.4</v>
      </c>
    </row>
    <row r="46" spans="1:3">
      <c r="A46">
        <v>0.47230450000000002</v>
      </c>
      <c r="B46">
        <v>5.6911399999999999</v>
      </c>
      <c r="C46">
        <v>8.6</v>
      </c>
    </row>
    <row r="47" spans="1:3">
      <c r="A47">
        <v>0.14374480000000001</v>
      </c>
      <c r="B47">
        <v>5.7641900000000001</v>
      </c>
      <c r="C47">
        <v>8.8000000000000007</v>
      </c>
    </row>
    <row r="48" spans="1:3">
      <c r="A48">
        <v>0.47230450000000002</v>
      </c>
      <c r="B48">
        <v>5.8323700000000001</v>
      </c>
      <c r="C48">
        <v>9</v>
      </c>
    </row>
    <row r="49" spans="1:3">
      <c r="A49">
        <v>0.47230450000000002</v>
      </c>
      <c r="B49">
        <v>5.9102899999999998</v>
      </c>
      <c r="C49">
        <v>9.1999999999999993</v>
      </c>
    </row>
    <row r="50" spans="1:3">
      <c r="A50">
        <v>0.14374480000000001</v>
      </c>
      <c r="B50">
        <v>5.9736000000000002</v>
      </c>
      <c r="C50">
        <v>9.4</v>
      </c>
    </row>
    <row r="51" spans="1:3">
      <c r="A51">
        <v>0.14374480000000001</v>
      </c>
      <c r="B51">
        <v>6.0369099999999998</v>
      </c>
      <c r="C51">
        <v>9.6</v>
      </c>
    </row>
    <row r="52" spans="1:3">
      <c r="A52">
        <v>0.14374480000000001</v>
      </c>
      <c r="B52">
        <v>6.0953499999999998</v>
      </c>
      <c r="C52">
        <v>9.8000000000000007</v>
      </c>
    </row>
    <row r="53" spans="1:3">
      <c r="A53">
        <v>0.14374480000000001</v>
      </c>
      <c r="B53">
        <v>6.1537899999999999</v>
      </c>
      <c r="C53">
        <v>10</v>
      </c>
    </row>
    <row r="54" spans="1:3">
      <c r="A54">
        <v>0.14374480000000001</v>
      </c>
      <c r="B54">
        <v>6.2122299999999999</v>
      </c>
      <c r="C54">
        <v>10.199999999999999</v>
      </c>
    </row>
    <row r="55" spans="1:3">
      <c r="A55">
        <v>0.47230450000000002</v>
      </c>
      <c r="B55">
        <v>6.2657999999999996</v>
      </c>
      <c r="C55">
        <v>10.4</v>
      </c>
    </row>
    <row r="56" spans="1:3">
      <c r="A56">
        <v>0.47230450000000002</v>
      </c>
      <c r="B56">
        <v>6.3144999999999998</v>
      </c>
      <c r="C56">
        <v>10.6</v>
      </c>
    </row>
    <row r="57" spans="1:3">
      <c r="A57">
        <v>0.47230450000000002</v>
      </c>
      <c r="B57">
        <v>6.3632</v>
      </c>
      <c r="C57">
        <v>10.8</v>
      </c>
    </row>
    <row r="58" spans="1:3">
      <c r="A58">
        <v>0.47230450000000002</v>
      </c>
      <c r="B58">
        <v>6.4119000000000002</v>
      </c>
      <c r="C58">
        <v>11</v>
      </c>
    </row>
    <row r="59" spans="1:3">
      <c r="A59">
        <v>0.14374480000000001</v>
      </c>
      <c r="B59">
        <v>6.45573</v>
      </c>
      <c r="C59">
        <v>11.2</v>
      </c>
    </row>
    <row r="60" spans="1:3">
      <c r="A60">
        <v>0.14374480000000001</v>
      </c>
      <c r="B60">
        <v>6.4995599999999998</v>
      </c>
      <c r="C60">
        <v>11.4</v>
      </c>
    </row>
    <row r="61" spans="1:3">
      <c r="A61">
        <v>0.47230450000000002</v>
      </c>
      <c r="B61">
        <v>6.54826</v>
      </c>
      <c r="C61">
        <v>11.6</v>
      </c>
    </row>
    <row r="62" spans="1:3">
      <c r="A62">
        <v>0.14374480000000001</v>
      </c>
      <c r="B62">
        <v>6.5872200000000003</v>
      </c>
      <c r="C62">
        <v>11.8</v>
      </c>
    </row>
    <row r="63" spans="1:3">
      <c r="A63">
        <v>0.14374480000000001</v>
      </c>
      <c r="B63">
        <v>6.6261799999999997</v>
      </c>
      <c r="C63">
        <v>12</v>
      </c>
    </row>
    <row r="64" spans="1:3">
      <c r="A64">
        <v>0.14374480000000001</v>
      </c>
      <c r="B64">
        <v>6.6602699999999997</v>
      </c>
      <c r="C64">
        <v>12.2</v>
      </c>
    </row>
    <row r="65" spans="1:3">
      <c r="A65">
        <v>0.47230450000000002</v>
      </c>
      <c r="B65">
        <v>6.69923</v>
      </c>
      <c r="C65">
        <v>12.4</v>
      </c>
    </row>
    <row r="66" spans="1:3">
      <c r="A66">
        <v>0.14374480000000001</v>
      </c>
      <c r="B66">
        <v>6.73332</v>
      </c>
      <c r="C66">
        <v>12.6</v>
      </c>
    </row>
    <row r="67" spans="1:3">
      <c r="A67">
        <v>0.47230450000000002</v>
      </c>
      <c r="B67">
        <v>6.7625400000000004</v>
      </c>
      <c r="C67">
        <v>12.8</v>
      </c>
    </row>
    <row r="68" spans="1:3">
      <c r="A68">
        <v>0.47230450000000002</v>
      </c>
      <c r="B68">
        <v>6.7966300000000004</v>
      </c>
      <c r="C68">
        <v>13</v>
      </c>
    </row>
    <row r="69" spans="1:3">
      <c r="A69">
        <v>0.47230450000000002</v>
      </c>
      <c r="B69">
        <v>6.8307200000000003</v>
      </c>
      <c r="C69">
        <v>13.2</v>
      </c>
    </row>
    <row r="70" spans="1:3">
      <c r="A70">
        <v>0.14374480000000001</v>
      </c>
      <c r="B70">
        <v>6.8599399999999999</v>
      </c>
      <c r="C70">
        <v>13.4</v>
      </c>
    </row>
    <row r="71" spans="1:3">
      <c r="A71">
        <v>0.47230450000000002</v>
      </c>
      <c r="B71">
        <v>6.8891600000000004</v>
      </c>
      <c r="C71">
        <v>13.6</v>
      </c>
    </row>
    <row r="72" spans="1:3">
      <c r="A72">
        <v>0.47230450000000002</v>
      </c>
      <c r="B72">
        <v>6.9135099999999996</v>
      </c>
      <c r="C72">
        <v>13.8</v>
      </c>
    </row>
    <row r="73" spans="1:3">
      <c r="A73">
        <v>0.47230450000000002</v>
      </c>
      <c r="B73">
        <v>6.9378599999999997</v>
      </c>
      <c r="C73">
        <v>14</v>
      </c>
    </row>
    <row r="74" spans="1:3">
      <c r="A74">
        <v>0.14374480000000001</v>
      </c>
      <c r="B74">
        <v>6.9670800000000002</v>
      </c>
      <c r="C74">
        <v>14.2</v>
      </c>
    </row>
    <row r="75" spans="1:3">
      <c r="A75">
        <v>0.47230450000000002</v>
      </c>
      <c r="B75">
        <v>6.9865599999999999</v>
      </c>
      <c r="C75">
        <v>14.4</v>
      </c>
    </row>
    <row r="76" spans="1:3">
      <c r="A76">
        <v>0.47230450000000002</v>
      </c>
      <c r="B76">
        <v>7.01091</v>
      </c>
      <c r="C76">
        <v>14.6</v>
      </c>
    </row>
    <row r="77" spans="1:3">
      <c r="A77">
        <v>0.47230450000000002</v>
      </c>
      <c r="B77">
        <v>7.0352600000000001</v>
      </c>
      <c r="C77">
        <v>14.8</v>
      </c>
    </row>
    <row r="78" spans="1:3">
      <c r="A78">
        <v>0.47230450000000002</v>
      </c>
      <c r="B78">
        <v>7.0547399999999998</v>
      </c>
      <c r="C78">
        <v>15</v>
      </c>
    </row>
    <row r="79" spans="1:3">
      <c r="A79">
        <v>0.47230450000000002</v>
      </c>
      <c r="B79">
        <v>7.0790899999999999</v>
      </c>
      <c r="C79">
        <v>15.2</v>
      </c>
    </row>
    <row r="80" spans="1:3">
      <c r="A80">
        <v>0.14374480000000001</v>
      </c>
      <c r="B80">
        <v>7.0937000000000001</v>
      </c>
      <c r="C80">
        <v>15.4</v>
      </c>
    </row>
    <row r="81" spans="1:3">
      <c r="A81">
        <v>0.14374480000000001</v>
      </c>
      <c r="B81">
        <v>7.1180500000000002</v>
      </c>
      <c r="C81">
        <v>15.6</v>
      </c>
    </row>
    <row r="82" spans="1:3">
      <c r="A82">
        <v>0.14374480000000001</v>
      </c>
      <c r="B82">
        <v>7.1424000000000003</v>
      </c>
      <c r="C82">
        <v>15.8</v>
      </c>
    </row>
    <row r="83" spans="1:3">
      <c r="A83">
        <v>0.14374480000000001</v>
      </c>
      <c r="B83">
        <v>7.16188</v>
      </c>
      <c r="C83">
        <v>16</v>
      </c>
    </row>
    <row r="84" spans="1:3">
      <c r="A84">
        <v>0.47230450000000002</v>
      </c>
      <c r="B84">
        <v>7.1764900000000003</v>
      </c>
      <c r="C84">
        <v>16.2</v>
      </c>
    </row>
    <row r="85" spans="1:3">
      <c r="A85">
        <v>0.47230450000000002</v>
      </c>
      <c r="B85">
        <v>7.19597</v>
      </c>
      <c r="C85">
        <v>16.399999999999999</v>
      </c>
    </row>
    <row r="86" spans="1:3">
      <c r="A86">
        <v>0.14374480000000001</v>
      </c>
      <c r="B86">
        <v>7.2105800000000002</v>
      </c>
      <c r="C86">
        <v>16.600000000000001</v>
      </c>
    </row>
    <row r="87" spans="1:3">
      <c r="A87">
        <v>0.14374480000000001</v>
      </c>
      <c r="B87">
        <v>7.2251899999999996</v>
      </c>
      <c r="C87">
        <v>16.8</v>
      </c>
    </row>
    <row r="88" spans="1:3">
      <c r="A88">
        <v>0.14374480000000001</v>
      </c>
      <c r="B88">
        <v>7.2397999999999998</v>
      </c>
      <c r="C88">
        <v>17</v>
      </c>
    </row>
    <row r="89" spans="1:3">
      <c r="A89">
        <v>0.47230450000000002</v>
      </c>
      <c r="B89">
        <v>7.25441</v>
      </c>
      <c r="C89">
        <v>17.2</v>
      </c>
    </row>
    <row r="90" spans="1:3">
      <c r="A90">
        <v>0.14374480000000001</v>
      </c>
      <c r="B90">
        <v>7.2690200000000003</v>
      </c>
      <c r="C90">
        <v>17.399999999999999</v>
      </c>
    </row>
    <row r="91" spans="1:3">
      <c r="A91">
        <v>0.47230450000000002</v>
      </c>
      <c r="B91">
        <v>7.2836299999999996</v>
      </c>
      <c r="C91">
        <v>17.600000000000001</v>
      </c>
    </row>
    <row r="92" spans="1:3">
      <c r="A92">
        <v>0.47230450000000002</v>
      </c>
      <c r="B92">
        <v>7.2933700000000004</v>
      </c>
      <c r="C92">
        <v>17.8</v>
      </c>
    </row>
    <row r="93" spans="1:3">
      <c r="A93">
        <v>0.47230450000000002</v>
      </c>
      <c r="B93">
        <v>7.3079799999999997</v>
      </c>
      <c r="C93">
        <v>18</v>
      </c>
    </row>
    <row r="94" spans="1:3">
      <c r="A94">
        <v>0.47230450000000002</v>
      </c>
      <c r="B94">
        <v>7.3225899999999999</v>
      </c>
      <c r="C94">
        <v>18.2</v>
      </c>
    </row>
    <row r="95" spans="1:3">
      <c r="A95">
        <v>0.47230450000000002</v>
      </c>
      <c r="B95">
        <v>7.3323299999999998</v>
      </c>
      <c r="C95">
        <v>18.399999999999999</v>
      </c>
    </row>
    <row r="96" spans="1:3">
      <c r="A96">
        <v>0.14374480000000001</v>
      </c>
      <c r="B96">
        <v>7.34694</v>
      </c>
      <c r="C96">
        <v>18.600000000000001</v>
      </c>
    </row>
    <row r="97" spans="1:3">
      <c r="A97">
        <v>0.47230450000000002</v>
      </c>
      <c r="B97">
        <v>7.3566799999999999</v>
      </c>
      <c r="C97">
        <v>18.8</v>
      </c>
    </row>
    <row r="98" spans="1:3">
      <c r="A98">
        <v>0.14374480000000001</v>
      </c>
      <c r="B98">
        <v>7.3664199999999997</v>
      </c>
      <c r="C98">
        <v>19</v>
      </c>
    </row>
    <row r="99" spans="1:3">
      <c r="A99">
        <v>0.47230450000000002</v>
      </c>
      <c r="B99">
        <v>7.3761599999999996</v>
      </c>
      <c r="C99">
        <v>19.2</v>
      </c>
    </row>
    <row r="100" spans="1:3">
      <c r="A100">
        <v>0.47230450000000002</v>
      </c>
      <c r="B100">
        <v>7.3859000000000004</v>
      </c>
      <c r="C100">
        <v>19.399999999999999</v>
      </c>
    </row>
    <row r="101" spans="1:3">
      <c r="A101">
        <v>0.47230450000000002</v>
      </c>
      <c r="B101">
        <v>7.3956400000000002</v>
      </c>
      <c r="C101">
        <v>19.600000000000001</v>
      </c>
    </row>
    <row r="102" spans="1:3">
      <c r="A102">
        <v>0.47230450000000002</v>
      </c>
      <c r="B102">
        <v>7.4053800000000001</v>
      </c>
      <c r="C102">
        <v>19.8</v>
      </c>
    </row>
    <row r="103" spans="1:3">
      <c r="A103">
        <v>0.14374480000000001</v>
      </c>
      <c r="B103">
        <v>7.4151199999999999</v>
      </c>
      <c r="C103">
        <v>20</v>
      </c>
    </row>
    <row r="104" spans="1:3">
      <c r="A104">
        <v>0.14374480000000001</v>
      </c>
      <c r="B104">
        <v>7.4248599999999998</v>
      </c>
      <c r="C104">
        <v>20.2</v>
      </c>
    </row>
    <row r="105" spans="1:3">
      <c r="A105">
        <v>0.14374480000000001</v>
      </c>
      <c r="B105">
        <v>7.4345999999999997</v>
      </c>
      <c r="C105">
        <v>20.399999999999999</v>
      </c>
    </row>
    <row r="106" spans="1:3">
      <c r="A106">
        <v>0.47230450000000002</v>
      </c>
      <c r="B106">
        <v>7.4443400000000004</v>
      </c>
      <c r="C106">
        <v>20.6</v>
      </c>
    </row>
    <row r="107" spans="1:3">
      <c r="A107">
        <v>0.14374480000000001</v>
      </c>
      <c r="B107">
        <v>7.4540800000000003</v>
      </c>
      <c r="C107">
        <v>20.8</v>
      </c>
    </row>
    <row r="108" spans="1:3">
      <c r="A108">
        <v>0.47230450000000002</v>
      </c>
      <c r="B108">
        <v>7.4638200000000001</v>
      </c>
      <c r="C108">
        <v>21</v>
      </c>
    </row>
    <row r="109" spans="1:3">
      <c r="A109">
        <v>0.14374480000000001</v>
      </c>
      <c r="B109">
        <v>7.47356</v>
      </c>
      <c r="C109">
        <v>21.2</v>
      </c>
    </row>
    <row r="110" spans="1:3">
      <c r="A110">
        <v>0.47230450000000002</v>
      </c>
      <c r="B110">
        <v>7.4784300000000004</v>
      </c>
      <c r="C110">
        <v>21.4</v>
      </c>
    </row>
    <row r="111" spans="1:3">
      <c r="A111">
        <v>0.14374480000000001</v>
      </c>
      <c r="B111">
        <v>7.4832999999999998</v>
      </c>
      <c r="C111">
        <v>21.6</v>
      </c>
    </row>
    <row r="112" spans="1:3">
      <c r="A112">
        <v>0.47230450000000002</v>
      </c>
      <c r="B112">
        <v>7.4930399999999997</v>
      </c>
      <c r="C112">
        <v>21.8</v>
      </c>
    </row>
    <row r="113" spans="1:3">
      <c r="A113">
        <v>0.14374480000000001</v>
      </c>
      <c r="B113">
        <v>7.4979100000000001</v>
      </c>
      <c r="C113">
        <v>22</v>
      </c>
    </row>
    <row r="114" spans="1:3">
      <c r="A114">
        <v>0.47230450000000002</v>
      </c>
      <c r="B114">
        <v>7.5076499999999999</v>
      </c>
      <c r="C114">
        <v>22.2</v>
      </c>
    </row>
    <row r="115" spans="1:3">
      <c r="A115">
        <v>0.14374480000000001</v>
      </c>
      <c r="B115">
        <v>7.5125200000000003</v>
      </c>
      <c r="C115">
        <v>22.4</v>
      </c>
    </row>
    <row r="116" spans="1:3">
      <c r="A116">
        <v>0.47230450000000002</v>
      </c>
      <c r="B116">
        <v>7.5173899999999998</v>
      </c>
      <c r="C116">
        <v>22.6</v>
      </c>
    </row>
    <row r="117" spans="1:3">
      <c r="A117">
        <v>0.47230450000000002</v>
      </c>
      <c r="B117">
        <v>7.5222600000000002</v>
      </c>
      <c r="C117">
        <v>22.8</v>
      </c>
    </row>
    <row r="118" spans="1:3">
      <c r="A118">
        <v>0.47230450000000002</v>
      </c>
      <c r="B118">
        <v>7.5271299999999997</v>
      </c>
      <c r="C118">
        <v>23</v>
      </c>
    </row>
    <row r="119" spans="1:3">
      <c r="A119">
        <v>0.47230450000000002</v>
      </c>
      <c r="B119">
        <v>7.532</v>
      </c>
      <c r="C119">
        <v>23.2</v>
      </c>
    </row>
    <row r="120" spans="1:3">
      <c r="A120">
        <v>0.47230450000000002</v>
      </c>
      <c r="B120">
        <v>7.5368700000000004</v>
      </c>
      <c r="C120">
        <v>23.4</v>
      </c>
    </row>
    <row r="121" spans="1:3">
      <c r="A121">
        <v>0.47230450000000002</v>
      </c>
      <c r="B121">
        <v>7.5417399999999999</v>
      </c>
      <c r="C121">
        <v>23.6</v>
      </c>
    </row>
    <row r="122" spans="1:3">
      <c r="A122">
        <v>0.47230450000000002</v>
      </c>
      <c r="B122">
        <v>7.5466100000000003</v>
      </c>
      <c r="C122">
        <v>23.8</v>
      </c>
    </row>
    <row r="123" spans="1:3">
      <c r="A123">
        <v>0.47230450000000002</v>
      </c>
      <c r="B123">
        <v>7.5514799999999997</v>
      </c>
      <c r="C123">
        <v>24</v>
      </c>
    </row>
    <row r="124" spans="1:3">
      <c r="A124">
        <v>0.47230450000000002</v>
      </c>
      <c r="B124">
        <v>7.5563500000000001</v>
      </c>
      <c r="C124">
        <v>24.2</v>
      </c>
    </row>
    <row r="125" spans="1:3">
      <c r="A125">
        <v>0.14374480000000001</v>
      </c>
      <c r="B125">
        <v>7.5612199999999996</v>
      </c>
      <c r="C125">
        <v>24.4</v>
      </c>
    </row>
    <row r="126" spans="1:3">
      <c r="A126">
        <v>0.47230450000000002</v>
      </c>
      <c r="B126">
        <v>7.56609</v>
      </c>
      <c r="C126">
        <v>24.6</v>
      </c>
    </row>
    <row r="127" spans="1:3">
      <c r="A127">
        <v>0.47230450000000002</v>
      </c>
      <c r="B127">
        <v>7.5709600000000004</v>
      </c>
      <c r="C127">
        <v>24.8</v>
      </c>
    </row>
    <row r="128" spans="1:3">
      <c r="A128">
        <v>0.47230450000000002</v>
      </c>
      <c r="B128">
        <v>7.5758299999999998</v>
      </c>
      <c r="C128">
        <v>25</v>
      </c>
    </row>
    <row r="129" spans="1:3">
      <c r="A129">
        <v>0.14374480000000001</v>
      </c>
      <c r="B129">
        <v>7.5807000000000002</v>
      </c>
      <c r="C129">
        <v>25.2</v>
      </c>
    </row>
    <row r="130" spans="1:3">
      <c r="A130">
        <v>0.47230450000000002</v>
      </c>
      <c r="B130">
        <v>7.5855699999999997</v>
      </c>
      <c r="C130">
        <v>25.4</v>
      </c>
    </row>
    <row r="131" spans="1:3">
      <c r="A131">
        <v>0.47230450000000002</v>
      </c>
      <c r="B131">
        <v>7.5855699999999997</v>
      </c>
      <c r="C131">
        <v>25.6</v>
      </c>
    </row>
    <row r="132" spans="1:3">
      <c r="A132">
        <v>0.14374480000000001</v>
      </c>
      <c r="B132">
        <v>7.5904400000000001</v>
      </c>
      <c r="C132">
        <v>25.8</v>
      </c>
    </row>
    <row r="133" spans="1:3">
      <c r="A133">
        <v>0.14374480000000001</v>
      </c>
      <c r="B133">
        <v>7.5953099999999996</v>
      </c>
      <c r="C133">
        <v>26</v>
      </c>
    </row>
    <row r="134" spans="1:3">
      <c r="A134">
        <v>0.14374480000000001</v>
      </c>
      <c r="B134">
        <v>7.6001799999999999</v>
      </c>
      <c r="C134">
        <v>26.2</v>
      </c>
    </row>
    <row r="135" spans="1:3">
      <c r="A135">
        <v>0.47230450000000002</v>
      </c>
      <c r="B135">
        <v>7.6001799999999999</v>
      </c>
      <c r="C135">
        <v>26.4</v>
      </c>
    </row>
    <row r="136" spans="1:3">
      <c r="A136">
        <v>0.47230450000000002</v>
      </c>
      <c r="B136">
        <v>7.6050500000000003</v>
      </c>
      <c r="C136">
        <v>26.6</v>
      </c>
    </row>
    <row r="137" spans="1:3">
      <c r="A137">
        <v>0.47230450000000002</v>
      </c>
      <c r="B137">
        <v>7.6050500000000003</v>
      </c>
      <c r="C137">
        <v>26.8</v>
      </c>
    </row>
    <row r="138" spans="1:3">
      <c r="A138">
        <v>0.14374480000000001</v>
      </c>
      <c r="B138">
        <v>7.6099199999999998</v>
      </c>
      <c r="C138">
        <v>27</v>
      </c>
    </row>
    <row r="139" spans="1:3">
      <c r="A139">
        <v>0.14374480000000001</v>
      </c>
      <c r="B139">
        <v>7.6147900000000002</v>
      </c>
      <c r="C139">
        <v>27.2</v>
      </c>
    </row>
    <row r="140" spans="1:3">
      <c r="A140">
        <v>0.14374480000000001</v>
      </c>
      <c r="B140">
        <v>7.6147900000000002</v>
      </c>
      <c r="C140">
        <v>27.4</v>
      </c>
    </row>
    <row r="141" spans="1:3">
      <c r="A141">
        <v>0.47230450000000002</v>
      </c>
      <c r="B141">
        <v>7.6196599999999997</v>
      </c>
      <c r="C141">
        <v>27.6</v>
      </c>
    </row>
    <row r="142" spans="1:3">
      <c r="A142">
        <v>0.14374480000000001</v>
      </c>
      <c r="B142">
        <v>7.6196599999999997</v>
      </c>
      <c r="C142">
        <v>27.8</v>
      </c>
    </row>
    <row r="143" spans="1:3">
      <c r="A143">
        <v>0.14374480000000001</v>
      </c>
      <c r="B143">
        <v>7.62453</v>
      </c>
      <c r="C143">
        <v>28</v>
      </c>
    </row>
    <row r="144" spans="1:3">
      <c r="A144">
        <v>0.47230450000000002</v>
      </c>
      <c r="B144">
        <v>7.62453</v>
      </c>
      <c r="C144">
        <v>28.2</v>
      </c>
    </row>
    <row r="145" spans="1:3">
      <c r="A145">
        <v>0.14374480000000001</v>
      </c>
      <c r="B145">
        <v>7.6294000000000004</v>
      </c>
      <c r="C145">
        <v>28.4</v>
      </c>
    </row>
    <row r="146" spans="1:3">
      <c r="A146">
        <v>0.47230450000000002</v>
      </c>
      <c r="B146">
        <v>7.6294000000000004</v>
      </c>
      <c r="C146">
        <v>28.6</v>
      </c>
    </row>
    <row r="147" spans="1:3">
      <c r="A147">
        <v>0.47230450000000002</v>
      </c>
      <c r="B147">
        <v>7.6342699999999999</v>
      </c>
      <c r="C147">
        <v>28.8</v>
      </c>
    </row>
    <row r="148" spans="1:3">
      <c r="A148">
        <v>0.14374480000000001</v>
      </c>
      <c r="B148">
        <v>7.6342699999999999</v>
      </c>
      <c r="C148">
        <v>29</v>
      </c>
    </row>
    <row r="149" spans="1:3">
      <c r="A149">
        <v>0.14374480000000001</v>
      </c>
      <c r="B149">
        <v>7.6391400000000003</v>
      </c>
      <c r="C149">
        <v>29.2</v>
      </c>
    </row>
    <row r="150" spans="1:3">
      <c r="A150">
        <v>0.14374480000000001</v>
      </c>
      <c r="B150">
        <v>7.6391400000000003</v>
      </c>
      <c r="C150">
        <v>29.4</v>
      </c>
    </row>
    <row r="151" spans="1:3">
      <c r="A151">
        <v>0.47230450000000002</v>
      </c>
      <c r="B151">
        <v>7.6440099999999997</v>
      </c>
      <c r="C151">
        <v>29.6</v>
      </c>
    </row>
    <row r="152" spans="1:3">
      <c r="A152">
        <v>0.47230450000000002</v>
      </c>
      <c r="B152">
        <v>7.6440099999999997</v>
      </c>
      <c r="C152">
        <v>29.8</v>
      </c>
    </row>
    <row r="153" spans="1:3">
      <c r="A153">
        <v>0.14374480000000001</v>
      </c>
      <c r="B153">
        <v>7.6488800000000001</v>
      </c>
      <c r="C153">
        <v>30</v>
      </c>
    </row>
    <row r="154" spans="1:3">
      <c r="A154">
        <v>0.14374480000000001</v>
      </c>
      <c r="B154">
        <v>7.6488800000000001</v>
      </c>
      <c r="C154">
        <v>30.2</v>
      </c>
    </row>
    <row r="155" spans="1:3">
      <c r="A155">
        <v>0.47230450000000002</v>
      </c>
      <c r="B155">
        <v>7.6488800000000001</v>
      </c>
      <c r="C155">
        <v>30.4</v>
      </c>
    </row>
    <row r="156" spans="1:3">
      <c r="A156">
        <v>0.14374480000000001</v>
      </c>
      <c r="B156">
        <v>7.6391400000000003</v>
      </c>
      <c r="C156">
        <v>30.6</v>
      </c>
    </row>
    <row r="157" spans="1:3">
      <c r="A157">
        <v>0.14374480000000001</v>
      </c>
      <c r="B157">
        <v>7.6342699999999999</v>
      </c>
      <c r="C157">
        <v>30.8</v>
      </c>
    </row>
    <row r="158" spans="1:3">
      <c r="A158">
        <v>0.14374480000000001</v>
      </c>
      <c r="B158">
        <v>7.62453</v>
      </c>
      <c r="C158">
        <v>31</v>
      </c>
    </row>
    <row r="159" spans="1:3">
      <c r="A159">
        <v>85.240690499999999</v>
      </c>
      <c r="B159">
        <v>7.5904400000000001</v>
      </c>
      <c r="C159">
        <v>31.2</v>
      </c>
    </row>
    <row r="160" spans="1:3">
      <c r="A160">
        <v>149.30981940000001</v>
      </c>
      <c r="B160">
        <v>7.3079799999999997</v>
      </c>
      <c r="C160">
        <v>31.4</v>
      </c>
    </row>
    <row r="161" spans="1:3">
      <c r="A161">
        <v>144.05286520000001</v>
      </c>
      <c r="B161">
        <v>7.0401300000000004</v>
      </c>
      <c r="C161">
        <v>31.6</v>
      </c>
    </row>
    <row r="162" spans="1:3">
      <c r="A162">
        <v>138.79591110000001</v>
      </c>
      <c r="B162">
        <v>6.7820200000000002</v>
      </c>
      <c r="C162">
        <v>31.8</v>
      </c>
    </row>
    <row r="163" spans="1:3">
      <c r="A163">
        <v>134.19607619999999</v>
      </c>
      <c r="B163">
        <v>6.5433899999999996</v>
      </c>
      <c r="C163">
        <v>32</v>
      </c>
    </row>
    <row r="164" spans="1:3">
      <c r="A164">
        <v>129.2676816</v>
      </c>
      <c r="B164">
        <v>6.3047599999999999</v>
      </c>
      <c r="C164">
        <v>32.200000000000003</v>
      </c>
    </row>
    <row r="165" spans="1:3">
      <c r="A165">
        <v>124.6678467</v>
      </c>
      <c r="B165">
        <v>6.0807399999999996</v>
      </c>
      <c r="C165">
        <v>32.4</v>
      </c>
    </row>
    <row r="166" spans="1:3">
      <c r="A166">
        <v>120.39657149999999</v>
      </c>
      <c r="B166">
        <v>5.8615899999999996</v>
      </c>
      <c r="C166">
        <v>32.6</v>
      </c>
    </row>
    <row r="167" spans="1:3">
      <c r="A167">
        <v>115.7967366</v>
      </c>
      <c r="B167">
        <v>5.6570499999999999</v>
      </c>
      <c r="C167">
        <v>32.799999999999997</v>
      </c>
    </row>
    <row r="168" spans="1:3">
      <c r="A168">
        <v>111.854021</v>
      </c>
      <c r="B168">
        <v>5.4525100000000002</v>
      </c>
      <c r="C168">
        <v>33</v>
      </c>
    </row>
    <row r="169" spans="1:3">
      <c r="A169">
        <v>108.23986499999999</v>
      </c>
      <c r="B169">
        <v>5.2577100000000003</v>
      </c>
      <c r="C169">
        <v>33.200000000000003</v>
      </c>
    </row>
    <row r="170" spans="1:3">
      <c r="A170">
        <v>104.2971493</v>
      </c>
      <c r="B170">
        <v>5.0775199999999998</v>
      </c>
      <c r="C170">
        <v>33.4</v>
      </c>
    </row>
    <row r="171" spans="1:3">
      <c r="A171">
        <v>100.68299330000001</v>
      </c>
      <c r="B171">
        <v>4.8924599999999998</v>
      </c>
      <c r="C171">
        <v>33.6</v>
      </c>
    </row>
    <row r="172" spans="1:3">
      <c r="A172">
        <v>97.068837400000007</v>
      </c>
      <c r="B172">
        <v>4.7268800000000004</v>
      </c>
      <c r="C172">
        <v>33.799999999999997</v>
      </c>
    </row>
    <row r="173" spans="1:3">
      <c r="A173">
        <v>93.783241000000004</v>
      </c>
      <c r="B173">
        <v>4.5564299999999998</v>
      </c>
      <c r="C173">
        <v>34</v>
      </c>
    </row>
    <row r="174" spans="1:3">
      <c r="A174">
        <v>90.169084999999995</v>
      </c>
      <c r="B174">
        <v>4.4005900000000002</v>
      </c>
      <c r="C174">
        <v>34.200000000000003</v>
      </c>
    </row>
    <row r="175" spans="1:3">
      <c r="A175">
        <v>87.540607899999998</v>
      </c>
      <c r="B175">
        <v>4.2447499999999998</v>
      </c>
      <c r="C175">
        <v>34.4</v>
      </c>
    </row>
    <row r="176" spans="1:3">
      <c r="A176">
        <v>84.255011600000003</v>
      </c>
      <c r="B176">
        <v>4.0986500000000001</v>
      </c>
      <c r="C176">
        <v>34.6</v>
      </c>
    </row>
    <row r="177" spans="1:3">
      <c r="A177">
        <v>81.297974800000006</v>
      </c>
      <c r="B177">
        <v>3.95255</v>
      </c>
      <c r="C177">
        <v>34.799999999999997</v>
      </c>
    </row>
    <row r="178" spans="1:3">
      <c r="A178">
        <v>78.669497800000002</v>
      </c>
      <c r="B178">
        <v>3.8210600000000001</v>
      </c>
      <c r="C178">
        <v>35</v>
      </c>
    </row>
    <row r="179" spans="1:3">
      <c r="A179">
        <v>75.712461000000005</v>
      </c>
      <c r="B179">
        <v>3.6846999999999999</v>
      </c>
      <c r="C179">
        <v>35.200000000000003</v>
      </c>
    </row>
    <row r="180" spans="1:3">
      <c r="A180">
        <v>73.083983900000007</v>
      </c>
      <c r="B180">
        <v>3.5580799999999999</v>
      </c>
      <c r="C180">
        <v>35.4</v>
      </c>
    </row>
    <row r="181" spans="1:3">
      <c r="A181">
        <v>70.784066499999994</v>
      </c>
      <c r="B181">
        <v>3.4411999999999998</v>
      </c>
      <c r="C181">
        <v>35.6</v>
      </c>
    </row>
    <row r="182" spans="1:3">
      <c r="A182">
        <v>68.484149099999996</v>
      </c>
      <c r="B182">
        <v>3.3145799999999999</v>
      </c>
      <c r="C182">
        <v>35.799999999999997</v>
      </c>
    </row>
    <row r="183" spans="1:3">
      <c r="A183">
        <v>66.184231600000004</v>
      </c>
      <c r="B183">
        <v>3.2025700000000001</v>
      </c>
      <c r="C183">
        <v>36</v>
      </c>
    </row>
    <row r="184" spans="1:3">
      <c r="A184">
        <v>63.884314199999999</v>
      </c>
      <c r="B184">
        <v>3.0954299999999999</v>
      </c>
      <c r="C184">
        <v>36.200000000000003</v>
      </c>
    </row>
    <row r="185" spans="1:3">
      <c r="A185">
        <v>61.912956299999998</v>
      </c>
      <c r="B185">
        <v>2.9882900000000001</v>
      </c>
      <c r="C185">
        <v>36.4</v>
      </c>
    </row>
    <row r="186" spans="1:3">
      <c r="A186">
        <v>59.613038899999999</v>
      </c>
      <c r="B186">
        <v>2.8860199999999998</v>
      </c>
      <c r="C186">
        <v>36.6</v>
      </c>
    </row>
    <row r="187" spans="1:3">
      <c r="A187">
        <v>57.3131214</v>
      </c>
      <c r="B187">
        <v>2.7886199999999999</v>
      </c>
      <c r="C187">
        <v>36.799999999999997</v>
      </c>
    </row>
    <row r="188" spans="1:3">
      <c r="A188">
        <v>55.6703233</v>
      </c>
      <c r="B188">
        <v>2.6912199999999999</v>
      </c>
      <c r="C188">
        <v>37</v>
      </c>
    </row>
    <row r="189" spans="1:3">
      <c r="A189">
        <v>53.698965399999999</v>
      </c>
      <c r="B189">
        <v>2.6035599999999999</v>
      </c>
      <c r="C189">
        <v>37.200000000000003</v>
      </c>
    </row>
    <row r="190" spans="1:3">
      <c r="A190">
        <v>52.056167299999998</v>
      </c>
      <c r="B190">
        <v>2.5158999999999998</v>
      </c>
      <c r="C190">
        <v>37.4</v>
      </c>
    </row>
    <row r="191" spans="1:3">
      <c r="A191">
        <v>50.084809499999999</v>
      </c>
      <c r="B191">
        <v>2.4282400000000002</v>
      </c>
      <c r="C191">
        <v>37.6</v>
      </c>
    </row>
    <row r="192" spans="1:3">
      <c r="A192">
        <v>48.442011299999997</v>
      </c>
      <c r="B192">
        <v>2.34545</v>
      </c>
      <c r="C192">
        <v>37.799999999999997</v>
      </c>
    </row>
    <row r="193" spans="1:3">
      <c r="A193">
        <v>46.799213100000003</v>
      </c>
      <c r="B193">
        <v>2.2675299999999998</v>
      </c>
      <c r="C193">
        <v>38</v>
      </c>
    </row>
    <row r="194" spans="1:3">
      <c r="A194">
        <v>45.156414900000001</v>
      </c>
      <c r="B194">
        <v>2.19448</v>
      </c>
      <c r="C194">
        <v>38.200000000000003</v>
      </c>
    </row>
    <row r="195" spans="1:3">
      <c r="A195">
        <v>43.8421764</v>
      </c>
      <c r="B195">
        <v>2.1165600000000002</v>
      </c>
      <c r="C195">
        <v>38.4</v>
      </c>
    </row>
    <row r="196" spans="1:3">
      <c r="A196">
        <v>42.527937799999997</v>
      </c>
      <c r="B196">
        <v>2.0435099999999999</v>
      </c>
      <c r="C196">
        <v>38.6</v>
      </c>
    </row>
    <row r="197" spans="1:3">
      <c r="A197">
        <v>40.885139700000003</v>
      </c>
      <c r="B197">
        <v>1.9802</v>
      </c>
      <c r="C197">
        <v>38.799999999999997</v>
      </c>
    </row>
    <row r="198" spans="1:3">
      <c r="A198">
        <v>39.5709011</v>
      </c>
      <c r="B198">
        <v>1.9120200000000001</v>
      </c>
      <c r="C198">
        <v>39</v>
      </c>
    </row>
    <row r="199" spans="1:3">
      <c r="A199">
        <v>38.256662599999999</v>
      </c>
      <c r="B199">
        <v>1.8487100000000001</v>
      </c>
      <c r="C199">
        <v>39.200000000000003</v>
      </c>
    </row>
    <row r="200" spans="1:3">
      <c r="A200">
        <v>36.942424000000003</v>
      </c>
      <c r="B200">
        <v>1.7854000000000001</v>
      </c>
      <c r="C200">
        <v>39.4</v>
      </c>
    </row>
    <row r="201" spans="1:3">
      <c r="A201">
        <v>35.628185500000001</v>
      </c>
      <c r="B201">
        <v>1.7269600000000001</v>
      </c>
      <c r="C201">
        <v>39.6</v>
      </c>
    </row>
    <row r="202" spans="1:3">
      <c r="A202">
        <v>34.642506599999997</v>
      </c>
      <c r="B202">
        <v>1.66852</v>
      </c>
      <c r="C202">
        <v>39.799999999999997</v>
      </c>
    </row>
    <row r="203" spans="1:3">
      <c r="A203">
        <v>33.656827700000001</v>
      </c>
      <c r="B203">
        <v>1.6149500000000001</v>
      </c>
      <c r="C203">
        <v>40</v>
      </c>
    </row>
    <row r="204" spans="1:3">
      <c r="A204">
        <v>32.342589099999998</v>
      </c>
      <c r="B204">
        <v>1.56138</v>
      </c>
      <c r="C204">
        <v>40.200000000000003</v>
      </c>
    </row>
    <row r="205" spans="1:3">
      <c r="A205">
        <v>31.356910200000002</v>
      </c>
      <c r="B205">
        <v>1.5078100000000001</v>
      </c>
      <c r="C205">
        <v>40.4</v>
      </c>
    </row>
    <row r="206" spans="1:3">
      <c r="A206">
        <v>30.371231300000002</v>
      </c>
      <c r="B206">
        <v>1.45424</v>
      </c>
      <c r="C206">
        <v>40.6</v>
      </c>
    </row>
    <row r="207" spans="1:3">
      <c r="A207">
        <v>29.0569928</v>
      </c>
      <c r="B207">
        <v>1.4104099999999999</v>
      </c>
      <c r="C207">
        <v>40.799999999999997</v>
      </c>
    </row>
    <row r="208" spans="1:3">
      <c r="A208">
        <v>28.399873500000002</v>
      </c>
      <c r="B208">
        <v>1.36171</v>
      </c>
      <c r="C208">
        <v>41</v>
      </c>
    </row>
    <row r="209" spans="1:3">
      <c r="A209">
        <v>27.7427542</v>
      </c>
      <c r="B209">
        <v>1.3178799999999999</v>
      </c>
      <c r="C209">
        <v>41.2</v>
      </c>
    </row>
    <row r="210" spans="1:3">
      <c r="A210">
        <v>26.428515699999998</v>
      </c>
      <c r="B210">
        <v>1.2789200000000001</v>
      </c>
      <c r="C210">
        <v>41.4</v>
      </c>
    </row>
    <row r="211" spans="1:3">
      <c r="A211">
        <v>25.7713964</v>
      </c>
      <c r="B211">
        <v>1.23509</v>
      </c>
      <c r="C211">
        <v>41.6</v>
      </c>
    </row>
    <row r="212" spans="1:3">
      <c r="A212">
        <v>25.114277099999999</v>
      </c>
      <c r="B212">
        <v>1.19126</v>
      </c>
      <c r="C212">
        <v>41.8</v>
      </c>
    </row>
    <row r="213" spans="1:3">
      <c r="A213">
        <v>24.128598199999999</v>
      </c>
      <c r="B213">
        <v>1.1523000000000001</v>
      </c>
      <c r="C213">
        <v>42</v>
      </c>
    </row>
    <row r="214" spans="1:3">
      <c r="A214">
        <v>23.471478999999999</v>
      </c>
      <c r="B214">
        <v>1.1182099999999999</v>
      </c>
      <c r="C214">
        <v>42.2</v>
      </c>
    </row>
    <row r="215" spans="1:3">
      <c r="A215">
        <v>22.485800099999999</v>
      </c>
      <c r="B215">
        <v>1.07925</v>
      </c>
      <c r="C215">
        <v>42.4</v>
      </c>
    </row>
    <row r="216" spans="1:3">
      <c r="A216">
        <v>21.828680800000001</v>
      </c>
      <c r="B216">
        <v>1.0451600000000001</v>
      </c>
      <c r="C216">
        <v>42.6</v>
      </c>
    </row>
    <row r="217" spans="1:3">
      <c r="A217">
        <v>21.171561499999999</v>
      </c>
      <c r="B217">
        <v>1.0110699999999999</v>
      </c>
      <c r="C217">
        <v>42.8</v>
      </c>
    </row>
    <row r="218" spans="1:3">
      <c r="A218">
        <v>20.514442200000001</v>
      </c>
      <c r="B218">
        <v>0.98185</v>
      </c>
      <c r="C218">
        <v>43</v>
      </c>
    </row>
    <row r="219" spans="1:3">
      <c r="A219">
        <v>19.857323000000001</v>
      </c>
      <c r="B219">
        <v>0.94776000000000005</v>
      </c>
      <c r="C219">
        <v>43.2</v>
      </c>
    </row>
    <row r="220" spans="1:3">
      <c r="A220">
        <v>19.200203699999999</v>
      </c>
      <c r="B220">
        <v>0.91854000000000002</v>
      </c>
      <c r="C220">
        <v>43.4</v>
      </c>
    </row>
    <row r="221" spans="1:3">
      <c r="A221">
        <v>18.871644100000001</v>
      </c>
      <c r="B221">
        <v>0.88444999999999996</v>
      </c>
      <c r="C221">
        <v>43.6</v>
      </c>
    </row>
    <row r="222" spans="1:3">
      <c r="A222">
        <v>18.2145248</v>
      </c>
      <c r="B222">
        <v>0.85523000000000005</v>
      </c>
      <c r="C222">
        <v>43.8</v>
      </c>
    </row>
    <row r="223" spans="1:3">
      <c r="A223">
        <v>17.557405500000002</v>
      </c>
      <c r="B223">
        <v>0.82601000000000002</v>
      </c>
      <c r="C223">
        <v>44</v>
      </c>
    </row>
    <row r="224" spans="1:3">
      <c r="A224">
        <v>16.900286300000001</v>
      </c>
      <c r="B224">
        <v>0.80166000000000004</v>
      </c>
      <c r="C224">
        <v>44.2</v>
      </c>
    </row>
    <row r="225" spans="1:3">
      <c r="A225">
        <v>16.571726600000002</v>
      </c>
      <c r="B225">
        <v>0.77730999999999995</v>
      </c>
      <c r="C225">
        <v>44.4</v>
      </c>
    </row>
    <row r="226" spans="1:3">
      <c r="A226">
        <v>16.243167</v>
      </c>
      <c r="B226">
        <v>0.75295999999999996</v>
      </c>
      <c r="C226">
        <v>44.6</v>
      </c>
    </row>
    <row r="227" spans="1:3">
      <c r="A227">
        <v>15.5860477</v>
      </c>
      <c r="B227">
        <v>0.72860999999999998</v>
      </c>
      <c r="C227">
        <v>44.8</v>
      </c>
    </row>
    <row r="228" spans="1:3">
      <c r="A228">
        <v>14.9289284</v>
      </c>
      <c r="B228">
        <v>0.70426</v>
      </c>
      <c r="C228">
        <v>45</v>
      </c>
    </row>
    <row r="229" spans="1:3">
      <c r="A229">
        <v>14.9289284</v>
      </c>
      <c r="B229">
        <v>0.68478000000000006</v>
      </c>
      <c r="C229">
        <v>45.2</v>
      </c>
    </row>
    <row r="230" spans="1:3">
      <c r="A230">
        <v>13.9432495</v>
      </c>
      <c r="B230">
        <v>0.66042999999999996</v>
      </c>
      <c r="C230">
        <v>45.4</v>
      </c>
    </row>
    <row r="231" spans="1:3">
      <c r="A231">
        <v>13.9432495</v>
      </c>
      <c r="B231">
        <v>0.64095000000000002</v>
      </c>
      <c r="C231">
        <v>45.6</v>
      </c>
    </row>
    <row r="232" spans="1:3">
      <c r="A232">
        <v>13.2861303</v>
      </c>
      <c r="B232">
        <v>0.62146999999999997</v>
      </c>
      <c r="C232">
        <v>45.8</v>
      </c>
    </row>
    <row r="233" spans="1:3">
      <c r="A233">
        <v>12.629011</v>
      </c>
      <c r="B233">
        <v>0.60199000000000003</v>
      </c>
      <c r="C233">
        <v>46</v>
      </c>
    </row>
    <row r="234" spans="1:3">
      <c r="A234">
        <v>12.629011</v>
      </c>
      <c r="B234">
        <v>0.57764000000000004</v>
      </c>
      <c r="C234">
        <v>46.2</v>
      </c>
    </row>
    <row r="235" spans="1:3">
      <c r="A235">
        <v>12.3004514</v>
      </c>
      <c r="B235">
        <v>0.55815999999999999</v>
      </c>
      <c r="C235">
        <v>46.4</v>
      </c>
    </row>
    <row r="236" spans="1:3">
      <c r="A236">
        <v>11.6433321</v>
      </c>
      <c r="B236">
        <v>0.54354999999999998</v>
      </c>
      <c r="C236">
        <v>46.6</v>
      </c>
    </row>
    <row r="237" spans="1:3">
      <c r="A237">
        <v>11.3147725</v>
      </c>
      <c r="B237">
        <v>0.52407000000000004</v>
      </c>
      <c r="C237">
        <v>46.8</v>
      </c>
    </row>
    <row r="238" spans="1:3">
      <c r="A238">
        <v>10.986212800000001</v>
      </c>
      <c r="B238">
        <v>0.50946000000000002</v>
      </c>
      <c r="C238">
        <v>47</v>
      </c>
    </row>
    <row r="239" spans="1:3">
      <c r="A239">
        <v>10.6576532</v>
      </c>
      <c r="B239">
        <v>0.48998000000000003</v>
      </c>
      <c r="C239">
        <v>47.2</v>
      </c>
    </row>
    <row r="240" spans="1:3">
      <c r="A240">
        <v>10.329093500000001</v>
      </c>
      <c r="B240">
        <v>0.47537000000000001</v>
      </c>
      <c r="C240">
        <v>47.4</v>
      </c>
    </row>
    <row r="241" spans="1:3">
      <c r="A241">
        <v>10.329093500000001</v>
      </c>
      <c r="B241">
        <v>0.46076</v>
      </c>
      <c r="C241">
        <v>47.6</v>
      </c>
    </row>
    <row r="242" spans="1:3">
      <c r="A242">
        <v>10.000533900000001</v>
      </c>
      <c r="B242">
        <v>0.44614999999999999</v>
      </c>
      <c r="C242">
        <v>47.8</v>
      </c>
    </row>
    <row r="243" spans="1:3">
      <c r="A243">
        <v>9.6719743000000005</v>
      </c>
      <c r="B243">
        <v>0.43641000000000002</v>
      </c>
      <c r="C243">
        <v>48</v>
      </c>
    </row>
    <row r="244" spans="1:3">
      <c r="A244">
        <v>9.3434145999999991</v>
      </c>
      <c r="B244">
        <v>0.42180000000000001</v>
      </c>
      <c r="C244">
        <v>48.2</v>
      </c>
    </row>
    <row r="245" spans="1:3">
      <c r="A245">
        <v>9.0148550000000007</v>
      </c>
      <c r="B245">
        <v>0.40719</v>
      </c>
      <c r="C245">
        <v>48.4</v>
      </c>
    </row>
    <row r="246" spans="1:3">
      <c r="A246">
        <v>8.6862954000000006</v>
      </c>
      <c r="B246">
        <v>0.39745000000000003</v>
      </c>
      <c r="C246">
        <v>48.6</v>
      </c>
    </row>
    <row r="247" spans="1:3">
      <c r="A247">
        <v>8.6862954000000006</v>
      </c>
      <c r="B247">
        <v>0.38284000000000001</v>
      </c>
      <c r="C247">
        <v>48.8</v>
      </c>
    </row>
    <row r="248" spans="1:3">
      <c r="A248">
        <v>8.3577356999999992</v>
      </c>
      <c r="B248">
        <v>0.37309999999999999</v>
      </c>
      <c r="C248">
        <v>49</v>
      </c>
    </row>
    <row r="249" spans="1:3">
      <c r="A249">
        <v>8.0291761000000008</v>
      </c>
      <c r="B249">
        <v>0.35848999999999998</v>
      </c>
      <c r="C249">
        <v>49.2</v>
      </c>
    </row>
    <row r="250" spans="1:3">
      <c r="A250">
        <v>7.7006164999999998</v>
      </c>
      <c r="B250">
        <v>0.34875</v>
      </c>
      <c r="C250">
        <v>49.4</v>
      </c>
    </row>
    <row r="251" spans="1:3">
      <c r="A251">
        <v>7.7006164999999998</v>
      </c>
      <c r="B251">
        <v>0.33900999999999998</v>
      </c>
      <c r="C251">
        <v>49.6</v>
      </c>
    </row>
    <row r="252" spans="1:3">
      <c r="A252">
        <v>7.3720568000000002</v>
      </c>
      <c r="B252">
        <v>0.32927000000000001</v>
      </c>
      <c r="C252">
        <v>49.8</v>
      </c>
    </row>
    <row r="253" spans="1:3">
      <c r="A253">
        <v>7.3720568000000002</v>
      </c>
      <c r="B253">
        <v>0.31952999999999998</v>
      </c>
      <c r="C253">
        <v>50</v>
      </c>
    </row>
    <row r="254" spans="1:3">
      <c r="A254">
        <v>6.7149375999999998</v>
      </c>
      <c r="B254">
        <v>0.30979000000000001</v>
      </c>
      <c r="C254">
        <v>50.2</v>
      </c>
    </row>
    <row r="255" spans="1:3">
      <c r="A255">
        <v>7.0434972</v>
      </c>
      <c r="B255">
        <v>0.30004999999999998</v>
      </c>
      <c r="C255">
        <v>50.4</v>
      </c>
    </row>
    <row r="256" spans="1:3">
      <c r="A256">
        <v>6.7149375999999998</v>
      </c>
      <c r="B256">
        <v>0.29031000000000001</v>
      </c>
      <c r="C256">
        <v>50.6</v>
      </c>
    </row>
    <row r="257" spans="1:3">
      <c r="A257">
        <v>6.3863779000000003</v>
      </c>
      <c r="B257">
        <v>0.2757</v>
      </c>
      <c r="C257">
        <v>50.8</v>
      </c>
    </row>
    <row r="258" spans="1:3">
      <c r="A258">
        <v>6.3863779000000003</v>
      </c>
      <c r="B258">
        <v>0.26595999999999997</v>
      </c>
      <c r="C258">
        <v>51</v>
      </c>
    </row>
    <row r="259" spans="1:3">
      <c r="A259">
        <v>6.0578183000000001</v>
      </c>
      <c r="B259">
        <v>0.25622</v>
      </c>
      <c r="C259">
        <v>51.2</v>
      </c>
    </row>
    <row r="260" spans="1:3">
      <c r="A260">
        <v>5.7292585999999996</v>
      </c>
      <c r="B260">
        <v>0.25135000000000002</v>
      </c>
      <c r="C260">
        <v>51.4</v>
      </c>
    </row>
    <row r="261" spans="1:3">
      <c r="A261">
        <v>5.7292585999999996</v>
      </c>
      <c r="B261">
        <v>0.24160999999999999</v>
      </c>
      <c r="C261">
        <v>51.6</v>
      </c>
    </row>
    <row r="262" spans="1:3">
      <c r="A262">
        <v>5.4006990000000004</v>
      </c>
      <c r="B262">
        <v>0.23674000000000001</v>
      </c>
      <c r="C262">
        <v>51.8</v>
      </c>
    </row>
    <row r="263" spans="1:3">
      <c r="A263">
        <v>5.4006990000000004</v>
      </c>
      <c r="B263">
        <v>0.22700000000000001</v>
      </c>
      <c r="C263">
        <v>52</v>
      </c>
    </row>
    <row r="264" spans="1:3">
      <c r="A264">
        <v>5.4006990000000004</v>
      </c>
      <c r="B264">
        <v>0.22212999999999999</v>
      </c>
      <c r="C264">
        <v>52.2</v>
      </c>
    </row>
    <row r="265" spans="1:3">
      <c r="A265">
        <v>5.0721394000000002</v>
      </c>
      <c r="B265">
        <v>0.21239</v>
      </c>
      <c r="C265">
        <v>52.4</v>
      </c>
    </row>
    <row r="266" spans="1:3">
      <c r="A266">
        <v>5.0721394000000002</v>
      </c>
      <c r="B266">
        <v>0.20752000000000001</v>
      </c>
      <c r="C266">
        <v>52.6</v>
      </c>
    </row>
    <row r="267" spans="1:3">
      <c r="A267">
        <v>4.7435796999999997</v>
      </c>
      <c r="B267">
        <v>0.20265</v>
      </c>
      <c r="C267">
        <v>52.8</v>
      </c>
    </row>
    <row r="268" spans="1:3">
      <c r="A268">
        <v>4.4150200999999996</v>
      </c>
      <c r="B268">
        <v>0.19291</v>
      </c>
      <c r="C268">
        <v>53</v>
      </c>
    </row>
    <row r="269" spans="1:3">
      <c r="A269">
        <v>4.7435796999999997</v>
      </c>
      <c r="B269">
        <v>0.18804000000000001</v>
      </c>
      <c r="C269">
        <v>53.2</v>
      </c>
    </row>
    <row r="270" spans="1:3">
      <c r="A270">
        <v>4.7435796999999997</v>
      </c>
      <c r="B270">
        <v>0.18317</v>
      </c>
      <c r="C270">
        <v>53.4</v>
      </c>
    </row>
    <row r="271" spans="1:3">
      <c r="A271">
        <v>4.4150200999999996</v>
      </c>
      <c r="B271">
        <v>0.17829999999999999</v>
      </c>
      <c r="C271">
        <v>53.6</v>
      </c>
    </row>
    <row r="272" spans="1:3">
      <c r="A272">
        <v>4.0864605000000003</v>
      </c>
      <c r="B272">
        <v>0.17343</v>
      </c>
      <c r="C272">
        <v>53.8</v>
      </c>
    </row>
    <row r="273" spans="1:3">
      <c r="A273">
        <v>4.4150200999999996</v>
      </c>
      <c r="B273">
        <v>0.16855999999999999</v>
      </c>
      <c r="C273">
        <v>54</v>
      </c>
    </row>
    <row r="274" spans="1:3">
      <c r="A274">
        <v>4.0864605000000003</v>
      </c>
      <c r="B274">
        <v>0.16369</v>
      </c>
      <c r="C274">
        <v>54.2</v>
      </c>
    </row>
    <row r="275" spans="1:3">
      <c r="A275">
        <v>4.0864605000000003</v>
      </c>
      <c r="B275">
        <v>0.15881999999999999</v>
      </c>
      <c r="C275">
        <v>54.4</v>
      </c>
    </row>
    <row r="276" spans="1:3">
      <c r="A276">
        <v>4.0864605000000003</v>
      </c>
      <c r="B276">
        <v>0.15395</v>
      </c>
      <c r="C276">
        <v>54.6</v>
      </c>
    </row>
    <row r="277" spans="1:3">
      <c r="A277">
        <v>4.0864605000000003</v>
      </c>
      <c r="B277">
        <v>0.14907999999999999</v>
      </c>
      <c r="C277">
        <v>54.8</v>
      </c>
    </row>
    <row r="278" spans="1:3">
      <c r="A278">
        <v>3.7579007999999998</v>
      </c>
      <c r="B278">
        <v>0.14421</v>
      </c>
      <c r="C278">
        <v>55</v>
      </c>
    </row>
    <row r="279" spans="1:3">
      <c r="A279">
        <v>3.4293412000000001</v>
      </c>
      <c r="B279">
        <v>0.13933999999999999</v>
      </c>
      <c r="C279">
        <v>55.2</v>
      </c>
    </row>
    <row r="280" spans="1:3">
      <c r="A280">
        <v>3.4293412000000001</v>
      </c>
      <c r="B280">
        <v>0.13447000000000001</v>
      </c>
      <c r="C280">
        <v>55.4</v>
      </c>
    </row>
    <row r="281" spans="1:3">
      <c r="A281">
        <v>3.4293412000000001</v>
      </c>
      <c r="B281">
        <v>0.12959999999999999</v>
      </c>
      <c r="C281">
        <v>55.6</v>
      </c>
    </row>
    <row r="282" spans="1:3">
      <c r="A282">
        <v>3.1007815999999999</v>
      </c>
      <c r="B282">
        <v>0.12472999999999999</v>
      </c>
      <c r="C282">
        <v>55.8</v>
      </c>
    </row>
    <row r="283" spans="1:3">
      <c r="A283">
        <v>3.4293412000000001</v>
      </c>
      <c r="B283">
        <v>0.12472999999999999</v>
      </c>
      <c r="C283">
        <v>56</v>
      </c>
    </row>
    <row r="284" spans="1:3">
      <c r="A284">
        <v>3.4293412000000001</v>
      </c>
      <c r="B284">
        <v>0.11985999999999999</v>
      </c>
      <c r="C284">
        <v>56.2</v>
      </c>
    </row>
    <row r="285" spans="1:3">
      <c r="A285">
        <v>3.1007815999999999</v>
      </c>
      <c r="B285">
        <v>0.11498999999999999</v>
      </c>
      <c r="C285">
        <v>56.4</v>
      </c>
    </row>
    <row r="286" spans="1:3">
      <c r="A286">
        <v>3.1007815999999999</v>
      </c>
      <c r="B286">
        <v>0.11498999999999999</v>
      </c>
      <c r="C286">
        <v>56.6</v>
      </c>
    </row>
    <row r="287" spans="1:3">
      <c r="A287">
        <v>2.7722218999999999</v>
      </c>
      <c r="B287">
        <v>0.11012</v>
      </c>
      <c r="C287">
        <v>56.8</v>
      </c>
    </row>
    <row r="288" spans="1:3">
      <c r="A288">
        <v>3.1007815999999999</v>
      </c>
      <c r="B288">
        <v>0.10525</v>
      </c>
      <c r="C288">
        <v>57</v>
      </c>
    </row>
    <row r="289" spans="1:3">
      <c r="A289">
        <v>2.7722218999999999</v>
      </c>
      <c r="B289">
        <v>0.10525</v>
      </c>
      <c r="C289">
        <v>57.2</v>
      </c>
    </row>
    <row r="290" spans="1:3">
      <c r="A290">
        <v>2.7722218999999999</v>
      </c>
      <c r="B290">
        <v>0.10038</v>
      </c>
      <c r="C290">
        <v>57.4</v>
      </c>
    </row>
    <row r="291" spans="1:3">
      <c r="A291">
        <v>2.7722218999999999</v>
      </c>
      <c r="B291">
        <v>9.5509999999999998E-2</v>
      </c>
      <c r="C291">
        <v>57.6</v>
      </c>
    </row>
    <row r="292" spans="1:3">
      <c r="A292">
        <v>2.7722218999999999</v>
      </c>
      <c r="B292">
        <v>9.5509999999999998E-2</v>
      </c>
      <c r="C292">
        <v>57.8</v>
      </c>
    </row>
    <row r="293" spans="1:3">
      <c r="A293">
        <v>2.4436623000000002</v>
      </c>
      <c r="B293">
        <v>9.0639999999999998E-2</v>
      </c>
      <c r="C293">
        <v>58</v>
      </c>
    </row>
    <row r="294" spans="1:3">
      <c r="A294">
        <v>2.7722218999999999</v>
      </c>
      <c r="B294">
        <v>8.5769999999999999E-2</v>
      </c>
      <c r="C294">
        <v>58.2</v>
      </c>
    </row>
    <row r="295" spans="1:3">
      <c r="A295">
        <v>2.4436623000000002</v>
      </c>
      <c r="B295">
        <v>8.5769999999999999E-2</v>
      </c>
      <c r="C295">
        <v>58.4</v>
      </c>
    </row>
    <row r="296" spans="1:3">
      <c r="A296">
        <v>2.1151027</v>
      </c>
      <c r="B296">
        <v>8.5769999999999999E-2</v>
      </c>
      <c r="C296">
        <v>58.6</v>
      </c>
    </row>
    <row r="297" spans="1:3">
      <c r="A297">
        <v>2.4436623000000002</v>
      </c>
      <c r="B297">
        <v>8.09E-2</v>
      </c>
      <c r="C297">
        <v>58.8</v>
      </c>
    </row>
    <row r="298" spans="1:3">
      <c r="A298">
        <v>2.1151027</v>
      </c>
      <c r="B298">
        <v>8.09E-2</v>
      </c>
      <c r="C298">
        <v>59</v>
      </c>
    </row>
    <row r="299" spans="1:3">
      <c r="A299">
        <v>2.1151027</v>
      </c>
      <c r="B299">
        <v>7.603E-2</v>
      </c>
      <c r="C299">
        <v>59.2</v>
      </c>
    </row>
    <row r="300" spans="1:3">
      <c r="A300">
        <v>2.4436623000000002</v>
      </c>
      <c r="B300">
        <v>7.1160000000000001E-2</v>
      </c>
      <c r="C300">
        <v>59.4</v>
      </c>
    </row>
    <row r="301" spans="1:3">
      <c r="A301">
        <v>2.1151027</v>
      </c>
      <c r="B301">
        <v>7.1160000000000001E-2</v>
      </c>
      <c r="C301">
        <v>59.6</v>
      </c>
    </row>
    <row r="302" spans="1:3">
      <c r="A302">
        <v>2.1151027</v>
      </c>
      <c r="B302">
        <v>7.1160000000000001E-2</v>
      </c>
      <c r="C302">
        <v>59.8</v>
      </c>
    </row>
    <row r="303" spans="1:3">
      <c r="A303">
        <v>2.1151027</v>
      </c>
      <c r="B303">
        <v>6.6290000000000002E-2</v>
      </c>
      <c r="C303">
        <v>60</v>
      </c>
    </row>
    <row r="304" spans="1:3">
      <c r="A304">
        <v>2.1151027</v>
      </c>
      <c r="B304">
        <v>6.6290000000000002E-2</v>
      </c>
      <c r="C304">
        <v>60.2</v>
      </c>
    </row>
    <row r="305" spans="1:3">
      <c r="A305">
        <v>2.1151027</v>
      </c>
      <c r="B305">
        <v>6.1420000000000002E-2</v>
      </c>
      <c r="C305">
        <v>60.4</v>
      </c>
    </row>
    <row r="306" spans="1:3">
      <c r="A306">
        <v>1.786543</v>
      </c>
      <c r="B306">
        <v>6.1420000000000002E-2</v>
      </c>
      <c r="C306">
        <v>60.6</v>
      </c>
    </row>
    <row r="307" spans="1:3">
      <c r="A307">
        <v>1.786543</v>
      </c>
      <c r="B307">
        <v>6.1420000000000002E-2</v>
      </c>
      <c r="C307">
        <v>60.8</v>
      </c>
    </row>
    <row r="308" spans="1:3">
      <c r="A308">
        <v>1.786543</v>
      </c>
      <c r="B308">
        <v>5.6550000000000003E-2</v>
      </c>
      <c r="C308">
        <v>61</v>
      </c>
    </row>
    <row r="309" spans="1:3">
      <c r="A309">
        <v>1.786543</v>
      </c>
      <c r="B309">
        <v>5.6550000000000003E-2</v>
      </c>
      <c r="C309">
        <v>61.2</v>
      </c>
    </row>
    <row r="310" spans="1:3">
      <c r="A310">
        <v>1.786543</v>
      </c>
      <c r="B310">
        <v>5.6550000000000003E-2</v>
      </c>
      <c r="C310">
        <v>61.4</v>
      </c>
    </row>
    <row r="311" spans="1:3">
      <c r="A311">
        <v>1.786543</v>
      </c>
      <c r="B311">
        <v>5.1679999999999997E-2</v>
      </c>
      <c r="C311">
        <v>61.6</v>
      </c>
    </row>
    <row r="312" spans="1:3">
      <c r="A312">
        <v>1.786543</v>
      </c>
      <c r="B312">
        <v>5.1679999999999997E-2</v>
      </c>
      <c r="C312">
        <v>61.8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8"/>
  <sheetViews>
    <sheetView workbookViewId="0">
      <selection sqref="A1:C1038"/>
    </sheetView>
  </sheetViews>
  <sheetFormatPr defaultRowHeight="14.4"/>
  <sheetData>
    <row r="1" spans="1:3">
      <c r="A1" t="s">
        <v>6</v>
      </c>
      <c r="B1" t="s">
        <v>6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-6.7600000000000004E-3</v>
      </c>
      <c r="C3">
        <v>0</v>
      </c>
    </row>
    <row r="4" spans="1:3">
      <c r="A4">
        <v>0.47230450000000002</v>
      </c>
      <c r="B4">
        <v>-6.7600000000000004E-3</v>
      </c>
      <c r="C4">
        <v>0.2</v>
      </c>
    </row>
    <row r="5" spans="1:3">
      <c r="A5">
        <v>0.47230450000000002</v>
      </c>
      <c r="B5">
        <v>-6.7600000000000004E-3</v>
      </c>
      <c r="C5">
        <v>0.4</v>
      </c>
    </row>
    <row r="6" spans="1:3">
      <c r="A6">
        <v>0.47230450000000002</v>
      </c>
      <c r="B6">
        <v>-6.7600000000000004E-3</v>
      </c>
      <c r="C6">
        <v>0.6</v>
      </c>
    </row>
    <row r="7" spans="1:3">
      <c r="A7">
        <v>0.47230450000000002</v>
      </c>
      <c r="B7">
        <v>-1.163E-2</v>
      </c>
      <c r="C7">
        <v>0.8</v>
      </c>
    </row>
    <row r="8" spans="1:3">
      <c r="A8">
        <v>0.47230450000000002</v>
      </c>
      <c r="B8">
        <v>-6.7600000000000004E-3</v>
      </c>
      <c r="C8">
        <v>1</v>
      </c>
    </row>
    <row r="9" spans="1:3">
      <c r="A9">
        <v>0.47230450000000002</v>
      </c>
      <c r="B9">
        <v>-1.163E-2</v>
      </c>
      <c r="C9">
        <v>1.2</v>
      </c>
    </row>
    <row r="10" spans="1:3">
      <c r="A10">
        <v>0.47230450000000002</v>
      </c>
      <c r="B10">
        <v>-1.163E-2</v>
      </c>
      <c r="C10">
        <v>1.4</v>
      </c>
    </row>
    <row r="11" spans="1:3">
      <c r="A11">
        <v>0.47230450000000002</v>
      </c>
      <c r="B11">
        <v>-1.163E-2</v>
      </c>
      <c r="C11">
        <v>1.6</v>
      </c>
    </row>
    <row r="12" spans="1:3">
      <c r="A12">
        <v>0.47230450000000002</v>
      </c>
      <c r="B12">
        <v>-1.163E-2</v>
      </c>
      <c r="C12">
        <v>1.8</v>
      </c>
    </row>
    <row r="13" spans="1:3">
      <c r="A13">
        <v>0.14374480000000001</v>
      </c>
      <c r="B13">
        <v>-1.163E-2</v>
      </c>
      <c r="C13">
        <v>2</v>
      </c>
    </row>
    <row r="14" spans="1:3">
      <c r="A14">
        <v>0.47230450000000002</v>
      </c>
      <c r="B14">
        <v>-1.163E-2</v>
      </c>
      <c r="C14">
        <v>2.2000000000000002</v>
      </c>
    </row>
    <row r="15" spans="1:3">
      <c r="A15">
        <v>0.47230450000000002</v>
      </c>
      <c r="B15">
        <v>-1.163E-2</v>
      </c>
      <c r="C15">
        <v>2.4</v>
      </c>
    </row>
    <row r="16" spans="1:3">
      <c r="A16">
        <v>0.47230450000000002</v>
      </c>
      <c r="B16">
        <v>-1.163E-2</v>
      </c>
      <c r="C16">
        <v>2.6</v>
      </c>
    </row>
    <row r="17" spans="1:3">
      <c r="A17">
        <v>0.47230450000000002</v>
      </c>
      <c r="B17">
        <v>-1.163E-2</v>
      </c>
      <c r="C17">
        <v>2.8</v>
      </c>
    </row>
    <row r="18" spans="1:3">
      <c r="A18">
        <v>0.47230450000000002</v>
      </c>
      <c r="B18">
        <v>-1.163E-2</v>
      </c>
      <c r="C18">
        <v>3</v>
      </c>
    </row>
    <row r="19" spans="1:3">
      <c r="A19">
        <v>0.47230450000000002</v>
      </c>
      <c r="B19">
        <v>-1.163E-2</v>
      </c>
      <c r="C19">
        <v>3.2</v>
      </c>
    </row>
    <row r="20" spans="1:3">
      <c r="A20">
        <v>0.47230450000000002</v>
      </c>
      <c r="B20">
        <v>-1.163E-2</v>
      </c>
      <c r="C20">
        <v>3.4</v>
      </c>
    </row>
    <row r="21" spans="1:3">
      <c r="A21">
        <v>0.47230450000000002</v>
      </c>
      <c r="B21">
        <v>-1.163E-2</v>
      </c>
      <c r="C21">
        <v>3.6</v>
      </c>
    </row>
    <row r="22" spans="1:3">
      <c r="A22">
        <v>0.47230450000000002</v>
      </c>
      <c r="B22">
        <v>-1.163E-2</v>
      </c>
      <c r="C22">
        <v>3.8</v>
      </c>
    </row>
    <row r="23" spans="1:3">
      <c r="A23">
        <v>0.14374480000000001</v>
      </c>
      <c r="B23">
        <v>-1.163E-2</v>
      </c>
      <c r="C23">
        <v>4</v>
      </c>
    </row>
    <row r="24" spans="1:3">
      <c r="A24">
        <v>0.47230450000000002</v>
      </c>
      <c r="B24">
        <v>-1.163E-2</v>
      </c>
      <c r="C24">
        <v>4.2</v>
      </c>
    </row>
    <row r="25" spans="1:3">
      <c r="A25">
        <v>0.47230450000000002</v>
      </c>
      <c r="B25">
        <v>-1.163E-2</v>
      </c>
      <c r="C25">
        <v>4.4000000000000004</v>
      </c>
    </row>
    <row r="26" spans="1:3">
      <c r="A26">
        <v>0.14374480000000001</v>
      </c>
      <c r="B26">
        <v>-1.6500000000000001E-2</v>
      </c>
      <c r="C26">
        <v>4.5999999999999996</v>
      </c>
    </row>
    <row r="27" spans="1:3">
      <c r="A27">
        <v>0.47230450000000002</v>
      </c>
      <c r="B27">
        <v>-1.163E-2</v>
      </c>
      <c r="C27">
        <v>4.8</v>
      </c>
    </row>
    <row r="28" spans="1:3">
      <c r="A28">
        <v>0.47230450000000002</v>
      </c>
      <c r="B28">
        <v>-1.163E-2</v>
      </c>
      <c r="C28">
        <v>5</v>
      </c>
    </row>
    <row r="29" spans="1:3">
      <c r="A29">
        <v>0.47230450000000002</v>
      </c>
      <c r="B29">
        <v>-1.6500000000000001E-2</v>
      </c>
      <c r="C29">
        <v>5.2</v>
      </c>
    </row>
    <row r="30" spans="1:3">
      <c r="A30">
        <v>0.47230450000000002</v>
      </c>
      <c r="B30">
        <v>-1.163E-2</v>
      </c>
      <c r="C30">
        <v>5.4</v>
      </c>
    </row>
    <row r="31" spans="1:3">
      <c r="A31">
        <v>0.14374480000000001</v>
      </c>
      <c r="B31">
        <v>-1.163E-2</v>
      </c>
      <c r="C31">
        <v>5.6</v>
      </c>
    </row>
    <row r="32" spans="1:3">
      <c r="A32">
        <v>0.47230450000000002</v>
      </c>
      <c r="B32">
        <v>-1.6500000000000001E-2</v>
      </c>
      <c r="C32">
        <v>5.8</v>
      </c>
    </row>
    <row r="33" spans="1:3">
      <c r="A33">
        <v>0.14374480000000001</v>
      </c>
      <c r="B33">
        <v>-1.163E-2</v>
      </c>
      <c r="C33">
        <v>6</v>
      </c>
    </row>
    <row r="34" spans="1:3">
      <c r="A34">
        <v>0.14374480000000001</v>
      </c>
      <c r="B34">
        <v>-1.6500000000000001E-2</v>
      </c>
      <c r="C34">
        <v>6.2</v>
      </c>
    </row>
    <row r="35" spans="1:3">
      <c r="A35">
        <v>0.14374480000000001</v>
      </c>
      <c r="B35">
        <v>-1.6500000000000001E-2</v>
      </c>
      <c r="C35">
        <v>6.4</v>
      </c>
    </row>
    <row r="36" spans="1:3">
      <c r="A36">
        <v>0.47230450000000002</v>
      </c>
      <c r="B36">
        <v>-1.163E-2</v>
      </c>
      <c r="C36">
        <v>6.6</v>
      </c>
    </row>
    <row r="37" spans="1:3">
      <c r="A37">
        <v>0.14374480000000001</v>
      </c>
      <c r="B37">
        <v>-1.6500000000000001E-2</v>
      </c>
      <c r="C37">
        <v>6.8</v>
      </c>
    </row>
    <row r="38" spans="1:3">
      <c r="A38">
        <v>0.14374480000000001</v>
      </c>
      <c r="B38">
        <v>-1.6500000000000001E-2</v>
      </c>
      <c r="C38">
        <v>7</v>
      </c>
    </row>
    <row r="39" spans="1:3">
      <c r="A39">
        <v>0.47230450000000002</v>
      </c>
      <c r="B39">
        <v>-1.6500000000000001E-2</v>
      </c>
      <c r="C39">
        <v>7.2</v>
      </c>
    </row>
    <row r="40" spans="1:3">
      <c r="A40">
        <v>0.47230450000000002</v>
      </c>
      <c r="B40">
        <v>-1.6500000000000001E-2</v>
      </c>
      <c r="C40">
        <v>7.4</v>
      </c>
    </row>
    <row r="41" spans="1:3">
      <c r="A41">
        <v>0.14374480000000001</v>
      </c>
      <c r="B41">
        <v>-1.6500000000000001E-2</v>
      </c>
      <c r="C41">
        <v>7.6</v>
      </c>
    </row>
    <row r="42" spans="1:3">
      <c r="A42">
        <v>0.47230450000000002</v>
      </c>
      <c r="B42">
        <v>-1.6500000000000001E-2</v>
      </c>
      <c r="C42">
        <v>7.8</v>
      </c>
    </row>
    <row r="43" spans="1:3">
      <c r="A43">
        <v>0.47230450000000002</v>
      </c>
      <c r="B43">
        <v>-1.6500000000000001E-2</v>
      </c>
      <c r="C43">
        <v>8</v>
      </c>
    </row>
    <row r="44" spans="1:3">
      <c r="A44">
        <v>0.47230450000000002</v>
      </c>
      <c r="B44">
        <v>-1.6500000000000001E-2</v>
      </c>
      <c r="C44">
        <v>8.1999999999999993</v>
      </c>
    </row>
    <row r="45" spans="1:3">
      <c r="A45">
        <v>0.47230450000000002</v>
      </c>
      <c r="B45">
        <v>-1.6500000000000001E-2</v>
      </c>
      <c r="C45">
        <v>8.4</v>
      </c>
    </row>
    <row r="46" spans="1:3">
      <c r="A46">
        <v>0.14374480000000001</v>
      </c>
      <c r="B46">
        <v>-1.6500000000000001E-2</v>
      </c>
      <c r="C46">
        <v>8.6</v>
      </c>
    </row>
    <row r="47" spans="1:3">
      <c r="A47">
        <v>0.47230450000000002</v>
      </c>
      <c r="B47">
        <v>-1.6500000000000001E-2</v>
      </c>
      <c r="C47">
        <v>8.8000000000000007</v>
      </c>
    </row>
    <row r="48" spans="1:3">
      <c r="A48">
        <v>0.47230450000000002</v>
      </c>
      <c r="B48">
        <v>-1.6500000000000001E-2</v>
      </c>
      <c r="C48">
        <v>9</v>
      </c>
    </row>
    <row r="49" spans="1:3">
      <c r="A49">
        <v>0.14374480000000001</v>
      </c>
      <c r="B49">
        <v>-1.6500000000000001E-2</v>
      </c>
      <c r="C49">
        <v>9.1999999999999993</v>
      </c>
    </row>
    <row r="50" spans="1:3">
      <c r="A50">
        <v>0.14374480000000001</v>
      </c>
      <c r="B50">
        <v>-1.6500000000000001E-2</v>
      </c>
      <c r="C50">
        <v>9.4</v>
      </c>
    </row>
    <row r="51" spans="1:3">
      <c r="A51">
        <v>0.47230450000000002</v>
      </c>
      <c r="B51">
        <v>-1.6500000000000001E-2</v>
      </c>
      <c r="C51">
        <v>9.6</v>
      </c>
    </row>
    <row r="52" spans="1:3">
      <c r="A52">
        <v>0.14374480000000001</v>
      </c>
      <c r="B52">
        <v>-1.6500000000000001E-2</v>
      </c>
      <c r="C52">
        <v>9.8000000000000007</v>
      </c>
    </row>
    <row r="53" spans="1:3">
      <c r="A53">
        <v>0.47230450000000002</v>
      </c>
      <c r="B53">
        <v>-1.6500000000000001E-2</v>
      </c>
      <c r="C53">
        <v>10</v>
      </c>
    </row>
    <row r="54" spans="1:3">
      <c r="A54">
        <v>0.14374480000000001</v>
      </c>
      <c r="B54">
        <v>-1.6500000000000001E-2</v>
      </c>
      <c r="C54">
        <v>10.199999999999999</v>
      </c>
    </row>
    <row r="55" spans="1:3">
      <c r="A55">
        <v>0.14374480000000001</v>
      </c>
      <c r="B55">
        <v>-1.6500000000000001E-2</v>
      </c>
      <c r="C55">
        <v>10.4</v>
      </c>
    </row>
    <row r="56" spans="1:3">
      <c r="A56">
        <v>0.14374480000000001</v>
      </c>
      <c r="B56">
        <v>-1.6500000000000001E-2</v>
      </c>
      <c r="C56">
        <v>10.6</v>
      </c>
    </row>
    <row r="57" spans="1:3">
      <c r="A57">
        <v>0.14374480000000001</v>
      </c>
      <c r="B57">
        <v>-1.6500000000000001E-2</v>
      </c>
      <c r="C57">
        <v>10.8</v>
      </c>
    </row>
    <row r="58" spans="1:3">
      <c r="A58">
        <v>0.14374480000000001</v>
      </c>
      <c r="B58">
        <v>-1.6500000000000001E-2</v>
      </c>
      <c r="C58">
        <v>11</v>
      </c>
    </row>
    <row r="59" spans="1:3">
      <c r="A59">
        <v>0.14374480000000001</v>
      </c>
      <c r="B59">
        <v>-1.6500000000000001E-2</v>
      </c>
      <c r="C59">
        <v>11.2</v>
      </c>
    </row>
    <row r="60" spans="1:3">
      <c r="A60">
        <v>0.47230450000000002</v>
      </c>
      <c r="B60">
        <v>-1.6500000000000001E-2</v>
      </c>
      <c r="C60">
        <v>11.4</v>
      </c>
    </row>
    <row r="61" spans="1:3">
      <c r="A61">
        <v>0.14374480000000001</v>
      </c>
      <c r="B61">
        <v>-1.6500000000000001E-2</v>
      </c>
      <c r="C61">
        <v>11.6</v>
      </c>
    </row>
    <row r="62" spans="1:3">
      <c r="A62">
        <v>0.14374480000000001</v>
      </c>
      <c r="B62">
        <v>-1.6500000000000001E-2</v>
      </c>
      <c r="C62">
        <v>11.8</v>
      </c>
    </row>
    <row r="63" spans="1:3">
      <c r="A63">
        <v>0.14374480000000001</v>
      </c>
      <c r="B63">
        <v>-1.6500000000000001E-2</v>
      </c>
      <c r="C63">
        <v>12</v>
      </c>
    </row>
    <row r="64" spans="1:3">
      <c r="A64">
        <v>0.47230450000000002</v>
      </c>
      <c r="B64">
        <v>-1.6500000000000001E-2</v>
      </c>
      <c r="C64">
        <v>12.2</v>
      </c>
    </row>
    <row r="65" spans="1:3">
      <c r="A65">
        <v>0.14374480000000001</v>
      </c>
      <c r="B65">
        <v>-1.6500000000000001E-2</v>
      </c>
      <c r="C65">
        <v>12.4</v>
      </c>
    </row>
    <row r="66" spans="1:3">
      <c r="A66">
        <v>0.14374480000000001</v>
      </c>
      <c r="B66">
        <v>-1.6500000000000001E-2</v>
      </c>
      <c r="C66">
        <v>12.6</v>
      </c>
    </row>
    <row r="67" spans="1:3">
      <c r="A67">
        <v>0.14374480000000001</v>
      </c>
      <c r="B67">
        <v>-1.6500000000000001E-2</v>
      </c>
      <c r="C67">
        <v>12.8</v>
      </c>
    </row>
    <row r="68" spans="1:3">
      <c r="A68">
        <v>0.47230450000000002</v>
      </c>
      <c r="B68">
        <v>-1.6500000000000001E-2</v>
      </c>
      <c r="C68">
        <v>13</v>
      </c>
    </row>
    <row r="69" spans="1:3">
      <c r="A69">
        <v>0.47230450000000002</v>
      </c>
      <c r="B69">
        <v>-1.6500000000000001E-2</v>
      </c>
      <c r="C69">
        <v>13.2</v>
      </c>
    </row>
    <row r="70" spans="1:3">
      <c r="A70">
        <v>0.47230450000000002</v>
      </c>
      <c r="B70">
        <v>-1.6500000000000001E-2</v>
      </c>
      <c r="C70">
        <v>13.4</v>
      </c>
    </row>
    <row r="71" spans="1:3">
      <c r="A71">
        <v>0.47230450000000002</v>
      </c>
      <c r="B71">
        <v>-1.6500000000000001E-2</v>
      </c>
      <c r="C71">
        <v>13.6</v>
      </c>
    </row>
    <row r="72" spans="1:3">
      <c r="A72">
        <v>0.14374480000000001</v>
      </c>
      <c r="B72">
        <v>-1.6500000000000001E-2</v>
      </c>
      <c r="C72">
        <v>13.8</v>
      </c>
    </row>
    <row r="73" spans="1:3">
      <c r="A73">
        <v>0.47230450000000002</v>
      </c>
      <c r="B73">
        <v>-1.6500000000000001E-2</v>
      </c>
      <c r="C73">
        <v>14</v>
      </c>
    </row>
    <row r="74" spans="1:3">
      <c r="A74">
        <v>0.14374480000000001</v>
      </c>
      <c r="B74">
        <v>-1.6500000000000001E-2</v>
      </c>
      <c r="C74">
        <v>14.2</v>
      </c>
    </row>
    <row r="75" spans="1:3">
      <c r="A75">
        <v>0.14374480000000001</v>
      </c>
      <c r="B75">
        <v>-1.6500000000000001E-2</v>
      </c>
      <c r="C75">
        <v>14.4</v>
      </c>
    </row>
    <row r="76" spans="1:3">
      <c r="A76">
        <v>0.14374480000000001</v>
      </c>
      <c r="B76">
        <v>-1.6500000000000001E-2</v>
      </c>
      <c r="C76">
        <v>14.6</v>
      </c>
    </row>
    <row r="77" spans="1:3">
      <c r="A77">
        <v>0.14374480000000001</v>
      </c>
      <c r="B77">
        <v>-1.6500000000000001E-2</v>
      </c>
      <c r="C77">
        <v>14.8</v>
      </c>
    </row>
    <row r="78" spans="1:3">
      <c r="A78">
        <v>0.14374480000000001</v>
      </c>
      <c r="B78">
        <v>-1.6500000000000001E-2</v>
      </c>
      <c r="C78">
        <v>15</v>
      </c>
    </row>
    <row r="79" spans="1:3">
      <c r="A79">
        <v>0.47230450000000002</v>
      </c>
      <c r="B79">
        <v>-1.6500000000000001E-2</v>
      </c>
      <c r="C79">
        <v>15.2</v>
      </c>
    </row>
    <row r="80" spans="1:3">
      <c r="A80">
        <v>0.14374480000000001</v>
      </c>
      <c r="B80">
        <v>-1.6500000000000001E-2</v>
      </c>
      <c r="C80">
        <v>15.4</v>
      </c>
    </row>
    <row r="81" spans="1:3">
      <c r="A81">
        <v>0.14374480000000001</v>
      </c>
      <c r="B81">
        <v>-1.6500000000000001E-2</v>
      </c>
      <c r="C81">
        <v>15.6</v>
      </c>
    </row>
    <row r="82" spans="1:3">
      <c r="A82">
        <v>0.47230450000000002</v>
      </c>
      <c r="B82">
        <v>-1.6500000000000001E-2</v>
      </c>
      <c r="C82">
        <v>15.8</v>
      </c>
    </row>
    <row r="83" spans="1:3">
      <c r="A83">
        <v>0.14374480000000001</v>
      </c>
      <c r="B83">
        <v>-1.6500000000000001E-2</v>
      </c>
      <c r="C83">
        <v>16</v>
      </c>
    </row>
    <row r="84" spans="1:3">
      <c r="A84">
        <v>0.14374480000000001</v>
      </c>
      <c r="B84">
        <v>-1.6500000000000001E-2</v>
      </c>
      <c r="C84">
        <v>16.2</v>
      </c>
    </row>
    <row r="85" spans="1:3">
      <c r="A85">
        <v>0.14374480000000001</v>
      </c>
      <c r="B85">
        <v>-1.6500000000000001E-2</v>
      </c>
      <c r="C85">
        <v>16.399999999999999</v>
      </c>
    </row>
    <row r="86" spans="1:3">
      <c r="A86">
        <v>0.47230450000000002</v>
      </c>
      <c r="B86">
        <v>-1.6500000000000001E-2</v>
      </c>
      <c r="C86">
        <v>16.600000000000001</v>
      </c>
    </row>
    <row r="87" spans="1:3">
      <c r="A87">
        <v>0.47230450000000002</v>
      </c>
      <c r="B87">
        <v>-1.6500000000000001E-2</v>
      </c>
      <c r="C87">
        <v>16.8</v>
      </c>
    </row>
    <row r="88" spans="1:3">
      <c r="A88">
        <v>0.14374480000000001</v>
      </c>
      <c r="B88">
        <v>-1.6500000000000001E-2</v>
      </c>
      <c r="C88">
        <v>17</v>
      </c>
    </row>
    <row r="89" spans="1:3">
      <c r="A89">
        <v>0.14374480000000001</v>
      </c>
      <c r="B89">
        <v>-1.6500000000000001E-2</v>
      </c>
      <c r="C89">
        <v>17.2</v>
      </c>
    </row>
    <row r="90" spans="1:3">
      <c r="A90">
        <v>0.14374480000000001</v>
      </c>
      <c r="B90">
        <v>-1.6500000000000001E-2</v>
      </c>
      <c r="C90">
        <v>17.399999999999999</v>
      </c>
    </row>
    <row r="91" spans="1:3">
      <c r="A91">
        <v>0.14374480000000001</v>
      </c>
      <c r="B91">
        <v>-1.6500000000000001E-2</v>
      </c>
      <c r="C91">
        <v>17.600000000000001</v>
      </c>
    </row>
    <row r="92" spans="1:3">
      <c r="A92">
        <v>0.14374480000000001</v>
      </c>
      <c r="B92">
        <v>-2.137E-2</v>
      </c>
      <c r="C92">
        <v>17.8</v>
      </c>
    </row>
    <row r="93" spans="1:3">
      <c r="A93">
        <v>0.47230450000000002</v>
      </c>
      <c r="B93">
        <v>-1.6500000000000001E-2</v>
      </c>
      <c r="C93">
        <v>18</v>
      </c>
    </row>
    <row r="94" spans="1:3">
      <c r="A94">
        <v>0.47230450000000002</v>
      </c>
      <c r="B94">
        <v>-1.6500000000000001E-2</v>
      </c>
      <c r="C94">
        <v>18.2</v>
      </c>
    </row>
    <row r="95" spans="1:3">
      <c r="A95">
        <v>0.14374480000000001</v>
      </c>
      <c r="B95">
        <v>-1.6500000000000001E-2</v>
      </c>
      <c r="C95">
        <v>18.399999999999999</v>
      </c>
    </row>
    <row r="96" spans="1:3">
      <c r="A96">
        <v>0.14374480000000001</v>
      </c>
      <c r="B96">
        <v>-2.137E-2</v>
      </c>
      <c r="C96">
        <v>18.600000000000001</v>
      </c>
    </row>
    <row r="97" spans="1:3">
      <c r="A97">
        <v>0.14374480000000001</v>
      </c>
      <c r="B97">
        <v>-1.6500000000000001E-2</v>
      </c>
      <c r="C97">
        <v>18.8</v>
      </c>
    </row>
    <row r="98" spans="1:3">
      <c r="A98">
        <v>0.47230450000000002</v>
      </c>
      <c r="B98">
        <v>-1.6500000000000001E-2</v>
      </c>
      <c r="C98">
        <v>19</v>
      </c>
    </row>
    <row r="99" spans="1:3">
      <c r="A99">
        <v>0.14374480000000001</v>
      </c>
      <c r="B99">
        <v>-1.6500000000000001E-2</v>
      </c>
      <c r="C99">
        <v>19.2</v>
      </c>
    </row>
    <row r="100" spans="1:3">
      <c r="A100">
        <v>0.47230450000000002</v>
      </c>
      <c r="B100">
        <v>-1.6500000000000001E-2</v>
      </c>
      <c r="C100">
        <v>19.399999999999999</v>
      </c>
    </row>
    <row r="101" spans="1:3">
      <c r="A101">
        <v>0.14374480000000001</v>
      </c>
      <c r="B101">
        <v>-2.137E-2</v>
      </c>
      <c r="C101">
        <v>19.600000000000001</v>
      </c>
    </row>
    <row r="102" spans="1:3">
      <c r="A102">
        <v>0.14374480000000001</v>
      </c>
      <c r="B102">
        <v>-2.137E-2</v>
      </c>
      <c r="C102">
        <v>19.8</v>
      </c>
    </row>
    <row r="103" spans="1:3">
      <c r="A103">
        <v>0.47230450000000002</v>
      </c>
      <c r="B103">
        <v>-1.6500000000000001E-2</v>
      </c>
      <c r="C103">
        <v>20</v>
      </c>
    </row>
    <row r="104" spans="1:3">
      <c r="A104">
        <v>0.47230450000000002</v>
      </c>
      <c r="B104">
        <v>-2.137E-2</v>
      </c>
      <c r="C104">
        <v>20.2</v>
      </c>
    </row>
    <row r="105" spans="1:3">
      <c r="A105">
        <v>0.14374480000000001</v>
      </c>
      <c r="B105">
        <v>-1.6500000000000001E-2</v>
      </c>
      <c r="C105">
        <v>20.399999999999999</v>
      </c>
    </row>
    <row r="106" spans="1:3">
      <c r="A106">
        <v>0.47230450000000002</v>
      </c>
      <c r="B106">
        <v>-1.6500000000000001E-2</v>
      </c>
      <c r="C106">
        <v>20.6</v>
      </c>
    </row>
    <row r="107" spans="1:3">
      <c r="A107">
        <v>0.47230450000000002</v>
      </c>
      <c r="B107">
        <v>-1.6500000000000001E-2</v>
      </c>
      <c r="C107">
        <v>20.8</v>
      </c>
    </row>
    <row r="108" spans="1:3">
      <c r="A108">
        <v>0.14374480000000001</v>
      </c>
      <c r="B108">
        <v>-1.6500000000000001E-2</v>
      </c>
      <c r="C108">
        <v>21</v>
      </c>
    </row>
    <row r="109" spans="1:3">
      <c r="A109">
        <v>0.47230450000000002</v>
      </c>
      <c r="B109">
        <v>-1.6500000000000001E-2</v>
      </c>
      <c r="C109">
        <v>21.2</v>
      </c>
    </row>
    <row r="110" spans="1:3">
      <c r="A110">
        <v>0.47230450000000002</v>
      </c>
      <c r="B110">
        <v>-1.6500000000000001E-2</v>
      </c>
      <c r="C110">
        <v>21.4</v>
      </c>
    </row>
    <row r="111" spans="1:3">
      <c r="A111">
        <v>0.47230450000000002</v>
      </c>
      <c r="B111">
        <v>-2.137E-2</v>
      </c>
      <c r="C111">
        <v>21.6</v>
      </c>
    </row>
    <row r="112" spans="1:3">
      <c r="A112">
        <v>0.47230450000000002</v>
      </c>
      <c r="B112">
        <v>-1.6500000000000001E-2</v>
      </c>
      <c r="C112">
        <v>21.8</v>
      </c>
    </row>
    <row r="113" spans="1:3">
      <c r="A113">
        <v>0.14374480000000001</v>
      </c>
      <c r="B113">
        <v>-2.137E-2</v>
      </c>
      <c r="C113">
        <v>22</v>
      </c>
    </row>
    <row r="114" spans="1:3">
      <c r="A114">
        <v>0.47230450000000002</v>
      </c>
      <c r="B114">
        <v>-1.6500000000000001E-2</v>
      </c>
      <c r="C114">
        <v>22.2</v>
      </c>
    </row>
    <row r="115" spans="1:3">
      <c r="A115">
        <v>0.14374480000000001</v>
      </c>
      <c r="B115">
        <v>-2.137E-2</v>
      </c>
      <c r="C115">
        <v>22.4</v>
      </c>
    </row>
    <row r="116" spans="1:3">
      <c r="A116">
        <v>0.14374480000000001</v>
      </c>
      <c r="B116">
        <v>-1.6500000000000001E-2</v>
      </c>
      <c r="C116">
        <v>22.6</v>
      </c>
    </row>
    <row r="117" spans="1:3">
      <c r="A117">
        <v>0.14374480000000001</v>
      </c>
      <c r="B117">
        <v>-1.6500000000000001E-2</v>
      </c>
      <c r="C117">
        <v>22.8</v>
      </c>
    </row>
    <row r="118" spans="1:3">
      <c r="A118">
        <v>0.47230450000000002</v>
      </c>
      <c r="B118">
        <v>-1.6500000000000001E-2</v>
      </c>
      <c r="C118">
        <v>23</v>
      </c>
    </row>
    <row r="119" spans="1:3">
      <c r="A119">
        <v>0.14374480000000001</v>
      </c>
      <c r="B119">
        <v>-1.6500000000000001E-2</v>
      </c>
      <c r="C119">
        <v>23.2</v>
      </c>
    </row>
    <row r="120" spans="1:3">
      <c r="A120">
        <v>0.47230450000000002</v>
      </c>
      <c r="B120">
        <v>-1.6500000000000001E-2</v>
      </c>
      <c r="C120">
        <v>23.4</v>
      </c>
    </row>
    <row r="121" spans="1:3">
      <c r="A121">
        <v>0.14374480000000001</v>
      </c>
      <c r="B121">
        <v>-1.6500000000000001E-2</v>
      </c>
      <c r="C121">
        <v>23.6</v>
      </c>
    </row>
    <row r="122" spans="1:3">
      <c r="A122">
        <v>0.14374480000000001</v>
      </c>
      <c r="B122">
        <v>-1.6500000000000001E-2</v>
      </c>
      <c r="C122">
        <v>23.8</v>
      </c>
    </row>
    <row r="123" spans="1:3">
      <c r="A123">
        <v>0.14374480000000001</v>
      </c>
      <c r="B123">
        <v>-1.6500000000000001E-2</v>
      </c>
      <c r="C123">
        <v>24</v>
      </c>
    </row>
    <row r="124" spans="1:3">
      <c r="A124">
        <v>0.14374480000000001</v>
      </c>
      <c r="B124">
        <v>-2.137E-2</v>
      </c>
      <c r="C124">
        <v>24.2</v>
      </c>
    </row>
    <row r="125" spans="1:3">
      <c r="A125">
        <v>0.47230450000000002</v>
      </c>
      <c r="B125">
        <v>-2.137E-2</v>
      </c>
      <c r="C125">
        <v>24.4</v>
      </c>
    </row>
    <row r="126" spans="1:3">
      <c r="A126">
        <v>0.47230450000000002</v>
      </c>
      <c r="B126">
        <v>-2.137E-2</v>
      </c>
      <c r="C126">
        <v>24.6</v>
      </c>
    </row>
    <row r="127" spans="1:3">
      <c r="A127">
        <v>0.14374480000000001</v>
      </c>
      <c r="B127">
        <v>-2.137E-2</v>
      </c>
      <c r="C127">
        <v>24.8</v>
      </c>
    </row>
    <row r="128" spans="1:3">
      <c r="A128">
        <v>0.47230450000000002</v>
      </c>
      <c r="B128">
        <v>-1.6500000000000001E-2</v>
      </c>
      <c r="C128">
        <v>25</v>
      </c>
    </row>
    <row r="129" spans="1:3">
      <c r="A129">
        <v>0.14374480000000001</v>
      </c>
      <c r="B129">
        <v>-1.6500000000000001E-2</v>
      </c>
      <c r="C129">
        <v>25.2</v>
      </c>
    </row>
    <row r="130" spans="1:3">
      <c r="A130">
        <v>0.14374480000000001</v>
      </c>
      <c r="B130">
        <v>-2.137E-2</v>
      </c>
      <c r="C130">
        <v>25.4</v>
      </c>
    </row>
    <row r="131" spans="1:3">
      <c r="A131">
        <v>0.14374480000000001</v>
      </c>
      <c r="B131">
        <v>-1.6500000000000001E-2</v>
      </c>
      <c r="C131">
        <v>25.6</v>
      </c>
    </row>
    <row r="132" spans="1:3">
      <c r="A132">
        <v>0.47230450000000002</v>
      </c>
      <c r="B132">
        <v>-1.6500000000000001E-2</v>
      </c>
      <c r="C132">
        <v>25.8</v>
      </c>
    </row>
    <row r="133" spans="1:3">
      <c r="A133">
        <v>0.14374480000000001</v>
      </c>
      <c r="B133">
        <v>-1.6500000000000001E-2</v>
      </c>
      <c r="C133">
        <v>26</v>
      </c>
    </row>
    <row r="134" spans="1:3">
      <c r="A134">
        <v>0.14374480000000001</v>
      </c>
      <c r="B134">
        <v>-2.137E-2</v>
      </c>
      <c r="C134">
        <v>26.2</v>
      </c>
    </row>
    <row r="135" spans="1:3">
      <c r="A135">
        <v>0.47230450000000002</v>
      </c>
      <c r="B135">
        <v>-1.6500000000000001E-2</v>
      </c>
      <c r="C135">
        <v>26.4</v>
      </c>
    </row>
    <row r="136" spans="1:3">
      <c r="A136">
        <v>0.14374480000000001</v>
      </c>
      <c r="B136">
        <v>-2.137E-2</v>
      </c>
      <c r="C136">
        <v>26.6</v>
      </c>
    </row>
    <row r="137" spans="1:3">
      <c r="A137">
        <v>0.47230450000000002</v>
      </c>
      <c r="B137">
        <v>-1.6500000000000001E-2</v>
      </c>
      <c r="C137">
        <v>26.8</v>
      </c>
    </row>
    <row r="138" spans="1:3">
      <c r="A138">
        <v>0.47230450000000002</v>
      </c>
      <c r="B138">
        <v>-2.137E-2</v>
      </c>
      <c r="C138">
        <v>27</v>
      </c>
    </row>
    <row r="139" spans="1:3">
      <c r="A139">
        <v>0.14374480000000001</v>
      </c>
      <c r="B139">
        <v>-1.6500000000000001E-2</v>
      </c>
      <c r="C139">
        <v>27.2</v>
      </c>
    </row>
    <row r="140" spans="1:3">
      <c r="A140">
        <v>0.47230450000000002</v>
      </c>
      <c r="B140">
        <v>-1.6500000000000001E-2</v>
      </c>
      <c r="C140">
        <v>27.4</v>
      </c>
    </row>
    <row r="141" spans="1:3">
      <c r="A141">
        <v>0.14374480000000001</v>
      </c>
      <c r="B141">
        <v>-2.137E-2</v>
      </c>
      <c r="C141">
        <v>27.6</v>
      </c>
    </row>
    <row r="142" spans="1:3">
      <c r="A142">
        <v>0.47230450000000002</v>
      </c>
      <c r="B142">
        <v>-1.6500000000000001E-2</v>
      </c>
      <c r="C142">
        <v>27.8</v>
      </c>
    </row>
    <row r="143" spans="1:3">
      <c r="A143">
        <v>0.47230450000000002</v>
      </c>
      <c r="B143">
        <v>-2.137E-2</v>
      </c>
      <c r="C143">
        <v>28</v>
      </c>
    </row>
    <row r="144" spans="1:3">
      <c r="A144">
        <v>0.14374480000000001</v>
      </c>
      <c r="B144">
        <v>-2.137E-2</v>
      </c>
      <c r="C144">
        <v>28.2</v>
      </c>
    </row>
    <row r="145" spans="1:3">
      <c r="A145">
        <v>0.47230450000000002</v>
      </c>
      <c r="B145">
        <v>-2.137E-2</v>
      </c>
      <c r="C145">
        <v>28.4</v>
      </c>
    </row>
    <row r="146" spans="1:3">
      <c r="A146">
        <v>0.47230450000000002</v>
      </c>
      <c r="B146">
        <v>-2.137E-2</v>
      </c>
      <c r="C146">
        <v>28.6</v>
      </c>
    </row>
    <row r="147" spans="1:3">
      <c r="A147">
        <v>0.14374480000000001</v>
      </c>
      <c r="B147">
        <v>-2.137E-2</v>
      </c>
      <c r="C147">
        <v>28.8</v>
      </c>
    </row>
    <row r="148" spans="1:3">
      <c r="A148">
        <v>0.14374480000000001</v>
      </c>
      <c r="B148">
        <v>-2.137E-2</v>
      </c>
      <c r="C148">
        <v>29</v>
      </c>
    </row>
    <row r="149" spans="1:3">
      <c r="A149">
        <v>0.47230450000000002</v>
      </c>
      <c r="B149">
        <v>-2.137E-2</v>
      </c>
      <c r="C149">
        <v>29.2</v>
      </c>
    </row>
    <row r="150" spans="1:3">
      <c r="A150">
        <v>0.14374480000000001</v>
      </c>
      <c r="B150">
        <v>-2.137E-2</v>
      </c>
      <c r="C150">
        <v>29.4</v>
      </c>
    </row>
    <row r="151" spans="1:3">
      <c r="A151">
        <v>0.47230450000000002</v>
      </c>
      <c r="B151">
        <v>-1.6500000000000001E-2</v>
      </c>
      <c r="C151">
        <v>29.6</v>
      </c>
    </row>
    <row r="152" spans="1:3">
      <c r="A152">
        <v>0.14374480000000001</v>
      </c>
      <c r="B152">
        <v>-2.137E-2</v>
      </c>
      <c r="C152">
        <v>29.8</v>
      </c>
    </row>
    <row r="153" spans="1:3">
      <c r="A153">
        <v>0.14374480000000001</v>
      </c>
      <c r="B153">
        <v>-1.6500000000000001E-2</v>
      </c>
      <c r="C153">
        <v>30</v>
      </c>
    </row>
    <row r="154" spans="1:3">
      <c r="A154">
        <v>0.47230450000000002</v>
      </c>
      <c r="B154">
        <v>-2.137E-2</v>
      </c>
      <c r="C154">
        <v>30.2</v>
      </c>
    </row>
    <row r="155" spans="1:3">
      <c r="A155">
        <v>0.47230450000000002</v>
      </c>
      <c r="B155">
        <v>-2.137E-2</v>
      </c>
      <c r="C155">
        <v>30.4</v>
      </c>
    </row>
    <row r="156" spans="1:3">
      <c r="A156">
        <v>0.14374480000000001</v>
      </c>
      <c r="B156">
        <v>-2.137E-2</v>
      </c>
      <c r="C156">
        <v>30.6</v>
      </c>
    </row>
    <row r="157" spans="1:3">
      <c r="A157">
        <v>0.14374480000000001</v>
      </c>
      <c r="B157">
        <v>-2.137E-2</v>
      </c>
      <c r="C157">
        <v>30.8</v>
      </c>
    </row>
    <row r="158" spans="1:3">
      <c r="A158">
        <v>0.47230450000000002</v>
      </c>
      <c r="B158">
        <v>-2.137E-2</v>
      </c>
      <c r="C158">
        <v>31</v>
      </c>
    </row>
    <row r="159" spans="1:3">
      <c r="A159">
        <v>0.14374480000000001</v>
      </c>
      <c r="B159">
        <v>-2.137E-2</v>
      </c>
      <c r="C159">
        <v>31.2</v>
      </c>
    </row>
    <row r="160" spans="1:3">
      <c r="A160">
        <v>0.47230450000000002</v>
      </c>
      <c r="B160">
        <v>-2.137E-2</v>
      </c>
      <c r="C160">
        <v>31.4</v>
      </c>
    </row>
    <row r="161" spans="1:3">
      <c r="A161">
        <v>0.14374480000000001</v>
      </c>
      <c r="B161">
        <v>-2.137E-2</v>
      </c>
      <c r="C161">
        <v>31.6</v>
      </c>
    </row>
    <row r="162" spans="1:3">
      <c r="A162">
        <v>0.47230450000000002</v>
      </c>
      <c r="B162">
        <v>-2.137E-2</v>
      </c>
      <c r="C162">
        <v>31.8</v>
      </c>
    </row>
    <row r="163" spans="1:3">
      <c r="A163">
        <v>0.47230450000000002</v>
      </c>
      <c r="B163">
        <v>-1.6500000000000001E-2</v>
      </c>
      <c r="C163">
        <v>32</v>
      </c>
    </row>
    <row r="164" spans="1:3">
      <c r="A164">
        <v>0.47230450000000002</v>
      </c>
      <c r="B164">
        <v>-2.137E-2</v>
      </c>
      <c r="C164">
        <v>32.200000000000003</v>
      </c>
    </row>
    <row r="165" spans="1:3">
      <c r="A165">
        <v>0.14374480000000001</v>
      </c>
      <c r="B165">
        <v>-2.137E-2</v>
      </c>
      <c r="C165">
        <v>32.4</v>
      </c>
    </row>
    <row r="166" spans="1:3">
      <c r="A166">
        <v>0.14374480000000001</v>
      </c>
      <c r="B166">
        <v>-2.137E-2</v>
      </c>
      <c r="C166">
        <v>32.6</v>
      </c>
    </row>
    <row r="167" spans="1:3">
      <c r="A167">
        <v>0.47230450000000002</v>
      </c>
      <c r="B167">
        <v>-2.137E-2</v>
      </c>
      <c r="C167">
        <v>32.799999999999997</v>
      </c>
    </row>
    <row r="168" spans="1:3">
      <c r="A168">
        <v>0.14374480000000001</v>
      </c>
      <c r="B168">
        <v>-2.137E-2</v>
      </c>
      <c r="C168">
        <v>33</v>
      </c>
    </row>
    <row r="169" spans="1:3">
      <c r="A169">
        <v>0.47230450000000002</v>
      </c>
      <c r="B169">
        <v>-1.6500000000000001E-2</v>
      </c>
      <c r="C169">
        <v>33.200000000000003</v>
      </c>
    </row>
    <row r="170" spans="1:3">
      <c r="A170">
        <v>0.47230450000000002</v>
      </c>
      <c r="B170">
        <v>-1.6500000000000001E-2</v>
      </c>
      <c r="C170">
        <v>33.4</v>
      </c>
    </row>
    <row r="171" spans="1:3">
      <c r="A171">
        <v>0.14374480000000001</v>
      </c>
      <c r="B171">
        <v>-2.137E-2</v>
      </c>
      <c r="C171">
        <v>33.6</v>
      </c>
    </row>
    <row r="172" spans="1:3">
      <c r="A172">
        <v>0.47230450000000002</v>
      </c>
      <c r="B172">
        <v>-2.137E-2</v>
      </c>
      <c r="C172">
        <v>33.799999999999997</v>
      </c>
    </row>
    <row r="173" spans="1:3">
      <c r="A173">
        <v>0.47230450000000002</v>
      </c>
      <c r="B173">
        <v>-1.6500000000000001E-2</v>
      </c>
      <c r="C173">
        <v>34</v>
      </c>
    </row>
    <row r="174" spans="1:3">
      <c r="A174">
        <v>0.47230450000000002</v>
      </c>
      <c r="B174">
        <v>-2.137E-2</v>
      </c>
      <c r="C174">
        <v>34.200000000000003</v>
      </c>
    </row>
    <row r="175" spans="1:3">
      <c r="A175">
        <v>0.47230450000000002</v>
      </c>
      <c r="B175">
        <v>-2.137E-2</v>
      </c>
      <c r="C175">
        <v>34.4</v>
      </c>
    </row>
    <row r="176" spans="1:3">
      <c r="A176">
        <v>0.14374480000000001</v>
      </c>
      <c r="B176">
        <v>-2.137E-2</v>
      </c>
      <c r="C176">
        <v>34.6</v>
      </c>
    </row>
    <row r="177" spans="1:3">
      <c r="A177">
        <v>0.14374480000000001</v>
      </c>
      <c r="B177">
        <v>-2.137E-2</v>
      </c>
      <c r="C177">
        <v>34.799999999999997</v>
      </c>
    </row>
    <row r="178" spans="1:3">
      <c r="A178">
        <v>0.14374480000000001</v>
      </c>
      <c r="B178">
        <v>-2.137E-2</v>
      </c>
      <c r="C178">
        <v>35</v>
      </c>
    </row>
    <row r="179" spans="1:3">
      <c r="A179">
        <v>0.47230450000000002</v>
      </c>
      <c r="B179">
        <v>-2.137E-2</v>
      </c>
      <c r="C179">
        <v>35.200000000000003</v>
      </c>
    </row>
    <row r="180" spans="1:3">
      <c r="A180">
        <v>0.80086409999999997</v>
      </c>
      <c r="B180">
        <v>-1.6500000000000001E-2</v>
      </c>
      <c r="C180">
        <v>35.4</v>
      </c>
    </row>
    <row r="181" spans="1:3">
      <c r="A181">
        <v>0.14374480000000001</v>
      </c>
      <c r="B181">
        <v>-2.137E-2</v>
      </c>
      <c r="C181">
        <v>35.6</v>
      </c>
    </row>
    <row r="182" spans="1:3">
      <c r="A182">
        <v>0.14374480000000001</v>
      </c>
      <c r="B182">
        <v>-2.137E-2</v>
      </c>
      <c r="C182">
        <v>35.799999999999997</v>
      </c>
    </row>
    <row r="183" spans="1:3">
      <c r="A183">
        <v>0.14374480000000001</v>
      </c>
      <c r="B183">
        <v>-2.137E-2</v>
      </c>
      <c r="C183">
        <v>36</v>
      </c>
    </row>
    <row r="184" spans="1:3">
      <c r="A184">
        <v>0.14374480000000001</v>
      </c>
      <c r="B184">
        <v>-1.6500000000000001E-2</v>
      </c>
      <c r="C184">
        <v>36.200000000000003</v>
      </c>
    </row>
    <row r="185" spans="1:3">
      <c r="A185">
        <v>0.14374480000000001</v>
      </c>
      <c r="B185">
        <v>-2.137E-2</v>
      </c>
      <c r="C185">
        <v>36.4</v>
      </c>
    </row>
    <row r="186" spans="1:3">
      <c r="A186">
        <v>0.47230450000000002</v>
      </c>
      <c r="B186">
        <v>-1.6500000000000001E-2</v>
      </c>
      <c r="C186">
        <v>36.6</v>
      </c>
    </row>
    <row r="187" spans="1:3">
      <c r="A187">
        <v>0.14374480000000001</v>
      </c>
      <c r="B187">
        <v>-2.137E-2</v>
      </c>
      <c r="C187">
        <v>36.799999999999997</v>
      </c>
    </row>
    <row r="188" spans="1:3">
      <c r="A188">
        <v>0.14374480000000001</v>
      </c>
      <c r="B188">
        <v>-2.137E-2</v>
      </c>
      <c r="C188">
        <v>37</v>
      </c>
    </row>
    <row r="189" spans="1:3">
      <c r="A189">
        <v>0.14374480000000001</v>
      </c>
      <c r="B189">
        <v>-1.6500000000000001E-2</v>
      </c>
      <c r="C189">
        <v>37.200000000000003</v>
      </c>
    </row>
    <row r="190" spans="1:3">
      <c r="A190">
        <v>0.47230450000000002</v>
      </c>
      <c r="B190">
        <v>-2.137E-2</v>
      </c>
      <c r="C190">
        <v>37.4</v>
      </c>
    </row>
    <row r="191" spans="1:3">
      <c r="A191">
        <v>0.47230450000000002</v>
      </c>
      <c r="B191">
        <v>-2.137E-2</v>
      </c>
      <c r="C191">
        <v>37.6</v>
      </c>
    </row>
    <row r="192" spans="1:3">
      <c r="A192">
        <v>0.47230450000000002</v>
      </c>
      <c r="B192">
        <v>-2.137E-2</v>
      </c>
      <c r="C192">
        <v>37.799999999999997</v>
      </c>
    </row>
    <row r="193" spans="1:3">
      <c r="A193">
        <v>0.14374480000000001</v>
      </c>
      <c r="B193">
        <v>-2.137E-2</v>
      </c>
      <c r="C193">
        <v>38</v>
      </c>
    </row>
    <row r="194" spans="1:3">
      <c r="A194">
        <v>0.47230450000000002</v>
      </c>
      <c r="B194">
        <v>-2.137E-2</v>
      </c>
      <c r="C194">
        <v>38.200000000000003</v>
      </c>
    </row>
    <row r="195" spans="1:3">
      <c r="A195">
        <v>0.47230450000000002</v>
      </c>
      <c r="B195">
        <v>-2.137E-2</v>
      </c>
      <c r="C195">
        <v>38.4</v>
      </c>
    </row>
    <row r="196" spans="1:3">
      <c r="A196">
        <v>0.14374480000000001</v>
      </c>
      <c r="B196">
        <v>-2.137E-2</v>
      </c>
      <c r="C196">
        <v>38.6</v>
      </c>
    </row>
    <row r="197" spans="1:3">
      <c r="A197">
        <v>0.14374480000000001</v>
      </c>
      <c r="B197">
        <v>-2.137E-2</v>
      </c>
      <c r="C197">
        <v>38.799999999999997</v>
      </c>
    </row>
    <row r="198" spans="1:3">
      <c r="A198">
        <v>0.47230450000000002</v>
      </c>
      <c r="B198">
        <v>-1.6500000000000001E-2</v>
      </c>
      <c r="C198">
        <v>39</v>
      </c>
    </row>
    <row r="199" spans="1:3">
      <c r="A199">
        <v>0.14374480000000001</v>
      </c>
      <c r="B199">
        <v>-2.137E-2</v>
      </c>
      <c r="C199">
        <v>39.200000000000003</v>
      </c>
    </row>
    <row r="200" spans="1:3">
      <c r="A200">
        <v>0.14374480000000001</v>
      </c>
      <c r="B200">
        <v>-2.137E-2</v>
      </c>
      <c r="C200">
        <v>39.4</v>
      </c>
    </row>
    <row r="201" spans="1:3">
      <c r="A201">
        <v>0.14374480000000001</v>
      </c>
      <c r="B201">
        <v>-2.137E-2</v>
      </c>
      <c r="C201">
        <v>39.6</v>
      </c>
    </row>
    <row r="202" spans="1:3">
      <c r="A202">
        <v>0.14374480000000001</v>
      </c>
      <c r="B202">
        <v>-2.137E-2</v>
      </c>
      <c r="C202">
        <v>39.799999999999997</v>
      </c>
    </row>
    <row r="203" spans="1:3">
      <c r="A203">
        <v>0.14374480000000001</v>
      </c>
      <c r="B203">
        <v>-2.137E-2</v>
      </c>
      <c r="C203">
        <v>40</v>
      </c>
    </row>
    <row r="204" spans="1:3">
      <c r="A204">
        <v>0.14374480000000001</v>
      </c>
      <c r="B204">
        <v>-2.137E-2</v>
      </c>
      <c r="C204">
        <v>40.200000000000003</v>
      </c>
    </row>
    <row r="205" spans="1:3">
      <c r="A205">
        <v>0.47230450000000002</v>
      </c>
      <c r="B205">
        <v>-2.137E-2</v>
      </c>
      <c r="C205">
        <v>40.4</v>
      </c>
    </row>
    <row r="206" spans="1:3">
      <c r="A206">
        <v>0.47230450000000002</v>
      </c>
      <c r="B206">
        <v>-2.137E-2</v>
      </c>
      <c r="C206">
        <v>40.6</v>
      </c>
    </row>
    <row r="207" spans="1:3">
      <c r="A207">
        <v>0.14374480000000001</v>
      </c>
      <c r="B207">
        <v>-2.137E-2</v>
      </c>
      <c r="C207">
        <v>40.799999999999997</v>
      </c>
    </row>
    <row r="208" spans="1:3">
      <c r="A208">
        <v>0.47230450000000002</v>
      </c>
      <c r="B208">
        <v>-2.137E-2</v>
      </c>
      <c r="C208">
        <v>41</v>
      </c>
    </row>
    <row r="209" spans="1:3">
      <c r="A209">
        <v>0.14374480000000001</v>
      </c>
      <c r="B209">
        <v>-2.137E-2</v>
      </c>
      <c r="C209">
        <v>41.2</v>
      </c>
    </row>
    <row r="210" spans="1:3">
      <c r="A210">
        <v>0.14374480000000001</v>
      </c>
      <c r="B210">
        <v>-2.137E-2</v>
      </c>
      <c r="C210">
        <v>41.4</v>
      </c>
    </row>
    <row r="211" spans="1:3">
      <c r="A211">
        <v>0.47230450000000002</v>
      </c>
      <c r="B211">
        <v>-1.6500000000000001E-2</v>
      </c>
      <c r="C211">
        <v>41.6</v>
      </c>
    </row>
    <row r="212" spans="1:3">
      <c r="A212">
        <v>0.14374480000000001</v>
      </c>
      <c r="B212">
        <v>-1.6500000000000001E-2</v>
      </c>
      <c r="C212">
        <v>41.8</v>
      </c>
    </row>
    <row r="213" spans="1:3">
      <c r="A213">
        <v>0.47230450000000002</v>
      </c>
      <c r="B213">
        <v>-2.137E-2</v>
      </c>
      <c r="C213">
        <v>42</v>
      </c>
    </row>
    <row r="214" spans="1:3">
      <c r="A214">
        <v>0.47230450000000002</v>
      </c>
      <c r="B214">
        <v>-2.137E-2</v>
      </c>
      <c r="C214">
        <v>42.2</v>
      </c>
    </row>
    <row r="215" spans="1:3">
      <c r="A215">
        <v>0.14374480000000001</v>
      </c>
      <c r="B215">
        <v>-2.137E-2</v>
      </c>
      <c r="C215">
        <v>42.4</v>
      </c>
    </row>
    <row r="216" spans="1:3">
      <c r="A216">
        <v>0.47230450000000002</v>
      </c>
      <c r="B216">
        <v>-2.137E-2</v>
      </c>
      <c r="C216">
        <v>42.6</v>
      </c>
    </row>
    <row r="217" spans="1:3">
      <c r="A217">
        <v>0.14374480000000001</v>
      </c>
      <c r="B217">
        <v>-2.137E-2</v>
      </c>
      <c r="C217">
        <v>42.8</v>
      </c>
    </row>
    <row r="218" spans="1:3">
      <c r="A218">
        <v>0.47230450000000002</v>
      </c>
      <c r="B218">
        <v>-2.137E-2</v>
      </c>
      <c r="C218">
        <v>43</v>
      </c>
    </row>
    <row r="219" spans="1:3">
      <c r="A219">
        <v>0.47230450000000002</v>
      </c>
      <c r="B219">
        <v>-2.137E-2</v>
      </c>
      <c r="C219">
        <v>43.2</v>
      </c>
    </row>
    <row r="220" spans="1:3">
      <c r="A220">
        <v>0.14374480000000001</v>
      </c>
      <c r="B220">
        <v>-2.137E-2</v>
      </c>
      <c r="C220">
        <v>43.4</v>
      </c>
    </row>
    <row r="221" spans="1:3">
      <c r="A221">
        <v>0.47230450000000002</v>
      </c>
      <c r="B221">
        <v>-2.137E-2</v>
      </c>
      <c r="C221">
        <v>43.6</v>
      </c>
    </row>
    <row r="222" spans="1:3">
      <c r="A222">
        <v>0.14374480000000001</v>
      </c>
      <c r="B222">
        <v>-2.137E-2</v>
      </c>
      <c r="C222">
        <v>43.8</v>
      </c>
    </row>
    <row r="223" spans="1:3">
      <c r="A223">
        <v>0.14374480000000001</v>
      </c>
      <c r="B223">
        <v>-2.137E-2</v>
      </c>
      <c r="C223">
        <v>44</v>
      </c>
    </row>
    <row r="224" spans="1:3">
      <c r="A224">
        <v>0.14374480000000001</v>
      </c>
      <c r="B224">
        <v>-2.137E-2</v>
      </c>
      <c r="C224">
        <v>44.2</v>
      </c>
    </row>
    <row r="225" spans="1:3">
      <c r="A225">
        <v>0.14374480000000001</v>
      </c>
      <c r="B225">
        <v>-2.137E-2</v>
      </c>
      <c r="C225">
        <v>44.4</v>
      </c>
    </row>
    <row r="226" spans="1:3">
      <c r="A226">
        <v>0.47230450000000002</v>
      </c>
      <c r="B226">
        <v>-2.137E-2</v>
      </c>
      <c r="C226">
        <v>44.6</v>
      </c>
    </row>
    <row r="227" spans="1:3">
      <c r="A227">
        <v>0.47230450000000002</v>
      </c>
      <c r="B227">
        <v>-2.137E-2</v>
      </c>
      <c r="C227">
        <v>44.8</v>
      </c>
    </row>
    <row r="228" spans="1:3">
      <c r="A228">
        <v>0.14374480000000001</v>
      </c>
      <c r="B228">
        <v>-2.137E-2</v>
      </c>
      <c r="C228">
        <v>45</v>
      </c>
    </row>
    <row r="229" spans="1:3">
      <c r="A229">
        <v>0.47230450000000002</v>
      </c>
      <c r="B229">
        <v>-2.137E-2</v>
      </c>
      <c r="C229">
        <v>45.2</v>
      </c>
    </row>
    <row r="230" spans="1:3">
      <c r="A230">
        <v>0.14374480000000001</v>
      </c>
      <c r="B230">
        <v>-2.137E-2</v>
      </c>
      <c r="C230">
        <v>45.4</v>
      </c>
    </row>
    <row r="231" spans="1:3">
      <c r="A231">
        <v>0.47230450000000002</v>
      </c>
      <c r="B231">
        <v>-2.137E-2</v>
      </c>
      <c r="C231">
        <v>45.6</v>
      </c>
    </row>
    <row r="232" spans="1:3">
      <c r="A232">
        <v>0.14374480000000001</v>
      </c>
      <c r="B232">
        <v>-2.137E-2</v>
      </c>
      <c r="C232">
        <v>45.8</v>
      </c>
    </row>
    <row r="233" spans="1:3">
      <c r="A233">
        <v>0.47230450000000002</v>
      </c>
      <c r="B233">
        <v>-2.137E-2</v>
      </c>
      <c r="C233">
        <v>46</v>
      </c>
    </row>
    <row r="234" spans="1:3">
      <c r="A234">
        <v>0.14374480000000001</v>
      </c>
      <c r="B234">
        <v>-2.137E-2</v>
      </c>
      <c r="C234">
        <v>46.2</v>
      </c>
    </row>
    <row r="235" spans="1:3">
      <c r="A235">
        <v>0.47230450000000002</v>
      </c>
      <c r="B235">
        <v>-2.137E-2</v>
      </c>
      <c r="C235">
        <v>46.4</v>
      </c>
    </row>
    <row r="236" spans="1:3">
      <c r="A236">
        <v>0.47230450000000002</v>
      </c>
      <c r="B236">
        <v>-2.137E-2</v>
      </c>
      <c r="C236">
        <v>46.6</v>
      </c>
    </row>
    <row r="237" spans="1:3">
      <c r="A237">
        <v>0.47230450000000002</v>
      </c>
      <c r="B237">
        <v>-1.6500000000000001E-2</v>
      </c>
      <c r="C237">
        <v>46.8</v>
      </c>
    </row>
    <row r="238" spans="1:3">
      <c r="A238">
        <v>0.47230450000000002</v>
      </c>
      <c r="B238">
        <v>-2.137E-2</v>
      </c>
      <c r="C238">
        <v>47</v>
      </c>
    </row>
    <row r="239" spans="1:3">
      <c r="A239">
        <v>0.14374480000000001</v>
      </c>
      <c r="B239">
        <v>-2.137E-2</v>
      </c>
      <c r="C239">
        <v>47.2</v>
      </c>
    </row>
    <row r="240" spans="1:3">
      <c r="A240">
        <v>0.14374480000000001</v>
      </c>
      <c r="B240">
        <v>-2.137E-2</v>
      </c>
      <c r="C240">
        <v>47.4</v>
      </c>
    </row>
    <row r="241" spans="1:3">
      <c r="A241">
        <v>0.14374480000000001</v>
      </c>
      <c r="B241">
        <v>-2.137E-2</v>
      </c>
      <c r="C241">
        <v>47.6</v>
      </c>
    </row>
    <row r="242" spans="1:3">
      <c r="A242">
        <v>0.14374480000000001</v>
      </c>
      <c r="B242">
        <v>-2.137E-2</v>
      </c>
      <c r="C242">
        <v>47.8</v>
      </c>
    </row>
    <row r="243" spans="1:3">
      <c r="A243">
        <v>0.47230450000000002</v>
      </c>
      <c r="B243">
        <v>-2.137E-2</v>
      </c>
      <c r="C243">
        <v>48</v>
      </c>
    </row>
    <row r="244" spans="1:3">
      <c r="A244">
        <v>0.14374480000000001</v>
      </c>
      <c r="B244">
        <v>-2.137E-2</v>
      </c>
      <c r="C244">
        <v>48.2</v>
      </c>
    </row>
    <row r="245" spans="1:3">
      <c r="A245">
        <v>0.14374480000000001</v>
      </c>
      <c r="B245">
        <v>-2.137E-2</v>
      </c>
      <c r="C245">
        <v>48.4</v>
      </c>
    </row>
    <row r="246" spans="1:3">
      <c r="A246">
        <v>0.14374480000000001</v>
      </c>
      <c r="B246">
        <v>-2.137E-2</v>
      </c>
      <c r="C246">
        <v>48.6</v>
      </c>
    </row>
    <row r="247" spans="1:3">
      <c r="A247">
        <v>0.47230450000000002</v>
      </c>
      <c r="B247">
        <v>-2.137E-2</v>
      </c>
      <c r="C247">
        <v>48.8</v>
      </c>
    </row>
    <row r="248" spans="1:3">
      <c r="A248">
        <v>0.47230450000000002</v>
      </c>
      <c r="B248">
        <v>-2.137E-2</v>
      </c>
      <c r="C248">
        <v>49</v>
      </c>
    </row>
    <row r="249" spans="1:3">
      <c r="A249">
        <v>0.47230450000000002</v>
      </c>
      <c r="B249">
        <v>-2.137E-2</v>
      </c>
      <c r="C249">
        <v>49.2</v>
      </c>
    </row>
    <row r="250" spans="1:3">
      <c r="A250">
        <v>0.14374480000000001</v>
      </c>
      <c r="B250">
        <v>-2.137E-2</v>
      </c>
      <c r="C250">
        <v>49.4</v>
      </c>
    </row>
    <row r="251" spans="1:3">
      <c r="A251">
        <v>0.47230450000000002</v>
      </c>
      <c r="B251">
        <v>-2.137E-2</v>
      </c>
      <c r="C251">
        <v>49.6</v>
      </c>
    </row>
    <row r="252" spans="1:3">
      <c r="A252">
        <v>0.14374480000000001</v>
      </c>
      <c r="B252">
        <v>-2.137E-2</v>
      </c>
      <c r="C252">
        <v>49.8</v>
      </c>
    </row>
    <row r="253" spans="1:3">
      <c r="A253">
        <v>0.47230450000000002</v>
      </c>
      <c r="B253">
        <v>-2.137E-2</v>
      </c>
      <c r="C253">
        <v>50</v>
      </c>
    </row>
    <row r="254" spans="1:3">
      <c r="A254">
        <v>0.14374480000000001</v>
      </c>
      <c r="B254">
        <v>-2.137E-2</v>
      </c>
      <c r="C254">
        <v>50.2</v>
      </c>
    </row>
    <row r="255" spans="1:3">
      <c r="A255">
        <v>0.47230450000000002</v>
      </c>
      <c r="B255">
        <v>-2.137E-2</v>
      </c>
      <c r="C255">
        <v>50.4</v>
      </c>
    </row>
    <row r="256" spans="1:3">
      <c r="A256">
        <v>0.14374480000000001</v>
      </c>
      <c r="B256">
        <v>-2.137E-2</v>
      </c>
      <c r="C256">
        <v>50.6</v>
      </c>
    </row>
    <row r="257" spans="1:3">
      <c r="A257">
        <v>0.47230450000000002</v>
      </c>
      <c r="B257">
        <v>-2.137E-2</v>
      </c>
      <c r="C257">
        <v>50.8</v>
      </c>
    </row>
    <row r="258" spans="1:3">
      <c r="A258">
        <v>0.47230450000000002</v>
      </c>
      <c r="B258">
        <v>-2.137E-2</v>
      </c>
      <c r="C258">
        <v>51</v>
      </c>
    </row>
    <row r="259" spans="1:3">
      <c r="A259">
        <v>0.14374480000000001</v>
      </c>
      <c r="B259">
        <v>-2.137E-2</v>
      </c>
      <c r="C259">
        <v>51.2</v>
      </c>
    </row>
    <row r="260" spans="1:3">
      <c r="A260">
        <v>0.47230450000000002</v>
      </c>
      <c r="B260">
        <v>-2.137E-2</v>
      </c>
      <c r="C260">
        <v>51.4</v>
      </c>
    </row>
    <row r="261" spans="1:3">
      <c r="A261">
        <v>0.47230450000000002</v>
      </c>
      <c r="B261">
        <v>-2.137E-2</v>
      </c>
      <c r="C261">
        <v>51.6</v>
      </c>
    </row>
    <row r="262" spans="1:3">
      <c r="A262">
        <v>0.47230450000000002</v>
      </c>
      <c r="B262">
        <v>-2.137E-2</v>
      </c>
      <c r="C262">
        <v>51.8</v>
      </c>
    </row>
    <row r="263" spans="1:3">
      <c r="A263">
        <v>0.47230450000000002</v>
      </c>
      <c r="B263">
        <v>-2.137E-2</v>
      </c>
      <c r="C263">
        <v>52</v>
      </c>
    </row>
    <row r="264" spans="1:3">
      <c r="A264">
        <v>0.14374480000000001</v>
      </c>
      <c r="B264">
        <v>-2.137E-2</v>
      </c>
      <c r="C264">
        <v>52.2</v>
      </c>
    </row>
    <row r="265" spans="1:3">
      <c r="A265">
        <v>0.14374480000000001</v>
      </c>
      <c r="B265">
        <v>-2.137E-2</v>
      </c>
      <c r="C265">
        <v>52.4</v>
      </c>
    </row>
    <row r="266" spans="1:3">
      <c r="A266">
        <v>0.47230450000000002</v>
      </c>
      <c r="B266">
        <v>-2.137E-2</v>
      </c>
      <c r="C266">
        <v>52.6</v>
      </c>
    </row>
    <row r="267" spans="1:3">
      <c r="A267">
        <v>0.14374480000000001</v>
      </c>
      <c r="B267">
        <v>-1.6500000000000001E-2</v>
      </c>
      <c r="C267">
        <v>52.8</v>
      </c>
    </row>
    <row r="268" spans="1:3">
      <c r="A268">
        <v>0.14374480000000001</v>
      </c>
      <c r="B268">
        <v>-2.137E-2</v>
      </c>
      <c r="C268">
        <v>53</v>
      </c>
    </row>
    <row r="269" spans="1:3">
      <c r="A269">
        <v>0.47230450000000002</v>
      </c>
      <c r="B269">
        <v>-2.137E-2</v>
      </c>
      <c r="C269">
        <v>53.2</v>
      </c>
    </row>
    <row r="270" spans="1:3">
      <c r="A270">
        <v>0.14374480000000001</v>
      </c>
      <c r="B270">
        <v>-1.6500000000000001E-2</v>
      </c>
      <c r="C270">
        <v>53.4</v>
      </c>
    </row>
    <row r="271" spans="1:3">
      <c r="A271">
        <v>0.14374480000000001</v>
      </c>
      <c r="B271">
        <v>-2.137E-2</v>
      </c>
      <c r="C271">
        <v>53.6</v>
      </c>
    </row>
    <row r="272" spans="1:3">
      <c r="A272">
        <v>0.47230450000000002</v>
      </c>
      <c r="B272">
        <v>-2.137E-2</v>
      </c>
      <c r="C272">
        <v>53.8</v>
      </c>
    </row>
    <row r="273" spans="1:3">
      <c r="A273">
        <v>0.47230450000000002</v>
      </c>
      <c r="B273">
        <v>-2.137E-2</v>
      </c>
      <c r="C273">
        <v>54</v>
      </c>
    </row>
    <row r="274" spans="1:3">
      <c r="A274">
        <v>0.14374480000000001</v>
      </c>
      <c r="B274">
        <v>-2.137E-2</v>
      </c>
      <c r="C274">
        <v>54.2</v>
      </c>
    </row>
    <row r="275" spans="1:3">
      <c r="A275">
        <v>0.14374480000000001</v>
      </c>
      <c r="B275">
        <v>-2.137E-2</v>
      </c>
      <c r="C275">
        <v>54.4</v>
      </c>
    </row>
    <row r="276" spans="1:3">
      <c r="A276">
        <v>0.47230450000000002</v>
      </c>
      <c r="B276">
        <v>-2.137E-2</v>
      </c>
      <c r="C276">
        <v>54.6</v>
      </c>
    </row>
    <row r="277" spans="1:3">
      <c r="A277">
        <v>0.47230450000000002</v>
      </c>
      <c r="B277">
        <v>-2.137E-2</v>
      </c>
      <c r="C277">
        <v>54.8</v>
      </c>
    </row>
    <row r="278" spans="1:3">
      <c r="A278">
        <v>0.14374480000000001</v>
      </c>
      <c r="B278">
        <v>-2.137E-2</v>
      </c>
      <c r="C278">
        <v>55</v>
      </c>
    </row>
    <row r="279" spans="1:3">
      <c r="A279">
        <v>0.47230450000000002</v>
      </c>
      <c r="B279">
        <v>-2.137E-2</v>
      </c>
      <c r="C279">
        <v>55.2</v>
      </c>
    </row>
    <row r="280" spans="1:3">
      <c r="A280">
        <v>0.14374480000000001</v>
      </c>
      <c r="B280">
        <v>-2.137E-2</v>
      </c>
      <c r="C280">
        <v>55.4</v>
      </c>
    </row>
    <row r="281" spans="1:3">
      <c r="A281">
        <v>0.14374480000000001</v>
      </c>
      <c r="B281">
        <v>-2.137E-2</v>
      </c>
      <c r="C281">
        <v>55.6</v>
      </c>
    </row>
    <row r="282" spans="1:3">
      <c r="A282">
        <v>0.14374480000000001</v>
      </c>
      <c r="B282">
        <v>-2.137E-2</v>
      </c>
      <c r="C282">
        <v>55.8</v>
      </c>
    </row>
    <row r="283" spans="1:3">
      <c r="A283">
        <v>0.47230450000000002</v>
      </c>
      <c r="B283">
        <v>-2.137E-2</v>
      </c>
      <c r="C283">
        <v>56</v>
      </c>
    </row>
    <row r="284" spans="1:3">
      <c r="A284">
        <v>0.14374480000000001</v>
      </c>
      <c r="B284">
        <v>-2.137E-2</v>
      </c>
      <c r="C284">
        <v>56.2</v>
      </c>
    </row>
    <row r="285" spans="1:3">
      <c r="A285">
        <v>0.47230450000000002</v>
      </c>
      <c r="B285">
        <v>-2.137E-2</v>
      </c>
      <c r="C285">
        <v>56.4</v>
      </c>
    </row>
    <row r="286" spans="1:3">
      <c r="A286">
        <v>0.14374480000000001</v>
      </c>
      <c r="B286">
        <v>-2.137E-2</v>
      </c>
      <c r="C286">
        <v>56.6</v>
      </c>
    </row>
    <row r="287" spans="1:3">
      <c r="A287">
        <v>0.14374480000000001</v>
      </c>
      <c r="B287">
        <v>-2.137E-2</v>
      </c>
      <c r="C287">
        <v>56.8</v>
      </c>
    </row>
    <row r="288" spans="1:3">
      <c r="A288">
        <v>0.14374480000000001</v>
      </c>
      <c r="B288">
        <v>-2.137E-2</v>
      </c>
      <c r="C288">
        <v>57</v>
      </c>
    </row>
    <row r="289" spans="1:3">
      <c r="A289">
        <v>0.14374480000000001</v>
      </c>
      <c r="B289">
        <v>-2.137E-2</v>
      </c>
      <c r="C289">
        <v>57.2</v>
      </c>
    </row>
    <row r="290" spans="1:3">
      <c r="A290">
        <v>0.14374480000000001</v>
      </c>
      <c r="B290">
        <v>-2.137E-2</v>
      </c>
      <c r="C290">
        <v>57.4</v>
      </c>
    </row>
    <row r="291" spans="1:3">
      <c r="A291">
        <v>0.14374480000000001</v>
      </c>
      <c r="B291">
        <v>-2.137E-2</v>
      </c>
      <c r="C291">
        <v>57.6</v>
      </c>
    </row>
    <row r="292" spans="1:3">
      <c r="A292">
        <v>0.47230450000000002</v>
      </c>
      <c r="B292">
        <v>-2.137E-2</v>
      </c>
      <c r="C292">
        <v>57.8</v>
      </c>
    </row>
    <row r="293" spans="1:3">
      <c r="A293">
        <v>0.47230450000000002</v>
      </c>
      <c r="B293">
        <v>-2.137E-2</v>
      </c>
      <c r="C293">
        <v>58</v>
      </c>
    </row>
    <row r="294" spans="1:3">
      <c r="A294">
        <v>0.14374480000000001</v>
      </c>
      <c r="B294">
        <v>-2.137E-2</v>
      </c>
      <c r="C294">
        <v>58.2</v>
      </c>
    </row>
    <row r="295" spans="1:3">
      <c r="A295">
        <v>0.14374480000000001</v>
      </c>
      <c r="B295">
        <v>-2.137E-2</v>
      </c>
      <c r="C295">
        <v>58.4</v>
      </c>
    </row>
    <row r="296" spans="1:3">
      <c r="A296">
        <v>0.47230450000000002</v>
      </c>
      <c r="B296">
        <v>-2.137E-2</v>
      </c>
      <c r="C296">
        <v>58.6</v>
      </c>
    </row>
    <row r="297" spans="1:3">
      <c r="A297">
        <v>0.47230450000000002</v>
      </c>
      <c r="B297">
        <v>-2.137E-2</v>
      </c>
      <c r="C297">
        <v>58.8</v>
      </c>
    </row>
    <row r="298" spans="1:3">
      <c r="A298">
        <v>0.14374480000000001</v>
      </c>
      <c r="B298">
        <v>-2.137E-2</v>
      </c>
      <c r="C298">
        <v>59</v>
      </c>
    </row>
    <row r="299" spans="1:3">
      <c r="A299">
        <v>0.14374480000000001</v>
      </c>
      <c r="B299">
        <v>-2.137E-2</v>
      </c>
      <c r="C299">
        <v>59.2</v>
      </c>
    </row>
    <row r="300" spans="1:3">
      <c r="A300">
        <v>0.47230450000000002</v>
      </c>
      <c r="B300">
        <v>-2.137E-2</v>
      </c>
      <c r="C300">
        <v>59.4</v>
      </c>
    </row>
    <row r="301" spans="1:3">
      <c r="A301">
        <v>0.14374480000000001</v>
      </c>
      <c r="B301">
        <v>-2.137E-2</v>
      </c>
      <c r="C301">
        <v>59.6</v>
      </c>
    </row>
    <row r="302" spans="1:3">
      <c r="A302">
        <v>0.14374480000000001</v>
      </c>
      <c r="B302">
        <v>-2.137E-2</v>
      </c>
      <c r="C302">
        <v>59.8</v>
      </c>
    </row>
    <row r="303" spans="1:3">
      <c r="A303">
        <v>0.14374480000000001</v>
      </c>
      <c r="B303">
        <v>-2.137E-2</v>
      </c>
      <c r="C303">
        <v>60</v>
      </c>
    </row>
    <row r="304" spans="1:3">
      <c r="A304">
        <v>0.14374480000000001</v>
      </c>
      <c r="B304">
        <v>-2.137E-2</v>
      </c>
      <c r="C304">
        <v>60.2</v>
      </c>
    </row>
    <row r="305" spans="1:3">
      <c r="A305">
        <v>0.47230450000000002</v>
      </c>
      <c r="B305">
        <v>-2.137E-2</v>
      </c>
      <c r="C305">
        <v>60.4</v>
      </c>
    </row>
    <row r="306" spans="1:3">
      <c r="A306">
        <v>0.14374480000000001</v>
      </c>
      <c r="B306">
        <v>-2.137E-2</v>
      </c>
      <c r="C306">
        <v>60.6</v>
      </c>
    </row>
    <row r="307" spans="1:3">
      <c r="A307">
        <v>0.47230450000000002</v>
      </c>
      <c r="B307">
        <v>-2.137E-2</v>
      </c>
      <c r="C307">
        <v>60.8</v>
      </c>
    </row>
    <row r="308" spans="1:3">
      <c r="A308">
        <v>0.14374480000000001</v>
      </c>
      <c r="B308">
        <v>-2.137E-2</v>
      </c>
      <c r="C308">
        <v>61</v>
      </c>
    </row>
    <row r="309" spans="1:3">
      <c r="A309">
        <v>0.14374480000000001</v>
      </c>
      <c r="B309">
        <v>-2.137E-2</v>
      </c>
      <c r="C309">
        <v>61.2</v>
      </c>
    </row>
    <row r="310" spans="1:3">
      <c r="A310">
        <v>0.47230450000000002</v>
      </c>
      <c r="B310">
        <v>-2.137E-2</v>
      </c>
      <c r="C310">
        <v>61.4</v>
      </c>
    </row>
    <row r="311" spans="1:3">
      <c r="A311">
        <v>0.14374480000000001</v>
      </c>
      <c r="B311">
        <v>-2.137E-2</v>
      </c>
      <c r="C311">
        <v>61.6</v>
      </c>
    </row>
    <row r="312" spans="1:3">
      <c r="A312">
        <v>0.47230450000000002</v>
      </c>
      <c r="B312">
        <v>-2.137E-2</v>
      </c>
      <c r="C312">
        <v>61.8</v>
      </c>
    </row>
    <row r="313" spans="1:3">
      <c r="A313">
        <v>0.14374480000000001</v>
      </c>
      <c r="B313">
        <v>-2.137E-2</v>
      </c>
      <c r="C313">
        <v>62</v>
      </c>
    </row>
    <row r="314" spans="1:3">
      <c r="A314">
        <v>0.14374480000000001</v>
      </c>
      <c r="B314">
        <v>-2.137E-2</v>
      </c>
      <c r="C314">
        <v>62.2</v>
      </c>
    </row>
    <row r="315" spans="1:3">
      <c r="A315">
        <v>0.14374480000000001</v>
      </c>
      <c r="B315">
        <v>-2.137E-2</v>
      </c>
      <c r="C315">
        <v>62.4</v>
      </c>
    </row>
    <row r="316" spans="1:3">
      <c r="A316">
        <v>0.14374480000000001</v>
      </c>
      <c r="B316">
        <v>-2.137E-2</v>
      </c>
      <c r="C316">
        <v>62.6</v>
      </c>
    </row>
    <row r="317" spans="1:3">
      <c r="A317">
        <v>0.14374480000000001</v>
      </c>
      <c r="B317">
        <v>-2.137E-2</v>
      </c>
      <c r="C317">
        <v>62.8</v>
      </c>
    </row>
    <row r="318" spans="1:3">
      <c r="A318">
        <v>0.14374480000000001</v>
      </c>
      <c r="B318">
        <v>-2.137E-2</v>
      </c>
      <c r="C318">
        <v>63</v>
      </c>
    </row>
    <row r="319" spans="1:3">
      <c r="A319">
        <v>0.47230450000000002</v>
      </c>
      <c r="B319">
        <v>-2.137E-2</v>
      </c>
      <c r="C319">
        <v>63.2</v>
      </c>
    </row>
    <row r="320" spans="1:3">
      <c r="A320">
        <v>0.47230450000000002</v>
      </c>
      <c r="B320">
        <v>-2.137E-2</v>
      </c>
      <c r="C320">
        <v>63.4</v>
      </c>
    </row>
    <row r="321" spans="1:3">
      <c r="A321">
        <v>0.14374480000000001</v>
      </c>
      <c r="B321">
        <v>-2.137E-2</v>
      </c>
      <c r="C321">
        <v>63.6</v>
      </c>
    </row>
    <row r="322" spans="1:3">
      <c r="A322">
        <v>0.14374480000000001</v>
      </c>
      <c r="B322">
        <v>-2.137E-2</v>
      </c>
      <c r="C322">
        <v>63.8</v>
      </c>
    </row>
    <row r="323" spans="1:3">
      <c r="A323">
        <v>0.14374480000000001</v>
      </c>
      <c r="B323">
        <v>-2.137E-2</v>
      </c>
      <c r="C323">
        <v>64</v>
      </c>
    </row>
    <row r="324" spans="1:3">
      <c r="A324">
        <v>0.47230450000000002</v>
      </c>
      <c r="B324">
        <v>-2.137E-2</v>
      </c>
      <c r="C324">
        <v>64.2</v>
      </c>
    </row>
    <row r="325" spans="1:3">
      <c r="A325">
        <v>0.14374480000000001</v>
      </c>
      <c r="B325">
        <v>-2.137E-2</v>
      </c>
      <c r="C325">
        <v>64.400000000000006</v>
      </c>
    </row>
    <row r="326" spans="1:3">
      <c r="A326">
        <v>0.47230450000000002</v>
      </c>
      <c r="B326">
        <v>-1.6500000000000001E-2</v>
      </c>
      <c r="C326">
        <v>64.599999999999994</v>
      </c>
    </row>
    <row r="327" spans="1:3">
      <c r="A327">
        <v>0.14374480000000001</v>
      </c>
      <c r="B327">
        <v>-2.137E-2</v>
      </c>
      <c r="C327">
        <v>64.8</v>
      </c>
    </row>
    <row r="328" spans="1:3">
      <c r="A328">
        <v>0.14374480000000001</v>
      </c>
      <c r="B328">
        <v>-2.137E-2</v>
      </c>
      <c r="C328">
        <v>65</v>
      </c>
    </row>
    <row r="329" spans="1:3">
      <c r="A329">
        <v>0.14374480000000001</v>
      </c>
      <c r="B329">
        <v>-2.137E-2</v>
      </c>
      <c r="C329">
        <v>65.2</v>
      </c>
    </row>
    <row r="330" spans="1:3">
      <c r="A330">
        <v>0.47230450000000002</v>
      </c>
      <c r="B330">
        <v>-2.137E-2</v>
      </c>
      <c r="C330">
        <v>65.400000000000006</v>
      </c>
    </row>
    <row r="331" spans="1:3">
      <c r="A331">
        <v>0.14374480000000001</v>
      </c>
      <c r="B331">
        <v>-2.137E-2</v>
      </c>
      <c r="C331">
        <v>65.599999999999994</v>
      </c>
    </row>
    <row r="332" spans="1:3">
      <c r="A332">
        <v>0.14374480000000001</v>
      </c>
      <c r="B332">
        <v>-2.137E-2</v>
      </c>
      <c r="C332">
        <v>65.8</v>
      </c>
    </row>
    <row r="333" spans="1:3">
      <c r="A333">
        <v>0.14374480000000001</v>
      </c>
      <c r="B333">
        <v>-1.6500000000000001E-2</v>
      </c>
      <c r="C333">
        <v>66</v>
      </c>
    </row>
    <row r="334" spans="1:3">
      <c r="A334">
        <v>0.47230450000000002</v>
      </c>
      <c r="B334">
        <v>-2.137E-2</v>
      </c>
      <c r="C334">
        <v>66.2</v>
      </c>
    </row>
    <row r="335" spans="1:3">
      <c r="A335">
        <v>0.47230450000000002</v>
      </c>
      <c r="B335">
        <v>-2.137E-2</v>
      </c>
      <c r="C335">
        <v>66.400000000000006</v>
      </c>
    </row>
    <row r="336" spans="1:3">
      <c r="A336">
        <v>0.14374480000000001</v>
      </c>
      <c r="B336">
        <v>-2.137E-2</v>
      </c>
      <c r="C336">
        <v>66.599999999999994</v>
      </c>
    </row>
    <row r="337" spans="1:3">
      <c r="A337">
        <v>0.14374480000000001</v>
      </c>
      <c r="B337">
        <v>-2.137E-2</v>
      </c>
      <c r="C337">
        <v>66.8</v>
      </c>
    </row>
    <row r="338" spans="1:3">
      <c r="A338">
        <v>0.47230450000000002</v>
      </c>
      <c r="B338">
        <v>-2.137E-2</v>
      </c>
      <c r="C338">
        <v>67</v>
      </c>
    </row>
    <row r="339" spans="1:3">
      <c r="A339">
        <v>0.14374480000000001</v>
      </c>
      <c r="B339">
        <v>-2.137E-2</v>
      </c>
      <c r="C339">
        <v>67.2</v>
      </c>
    </row>
    <row r="340" spans="1:3">
      <c r="A340">
        <v>0.14374480000000001</v>
      </c>
      <c r="B340">
        <v>-2.137E-2</v>
      </c>
      <c r="C340">
        <v>67.400000000000006</v>
      </c>
    </row>
    <row r="341" spans="1:3">
      <c r="A341">
        <v>0.47230450000000002</v>
      </c>
      <c r="B341">
        <v>-2.137E-2</v>
      </c>
      <c r="C341">
        <v>67.599999999999994</v>
      </c>
    </row>
    <row r="342" spans="1:3">
      <c r="A342">
        <v>0.14374480000000001</v>
      </c>
      <c r="B342">
        <v>-2.137E-2</v>
      </c>
      <c r="C342">
        <v>67.8</v>
      </c>
    </row>
    <row r="343" spans="1:3">
      <c r="A343">
        <v>0.47230450000000002</v>
      </c>
      <c r="B343">
        <v>-2.137E-2</v>
      </c>
      <c r="C343">
        <v>68</v>
      </c>
    </row>
    <row r="344" spans="1:3">
      <c r="A344">
        <v>0.14374480000000001</v>
      </c>
      <c r="B344">
        <v>-2.137E-2</v>
      </c>
      <c r="C344">
        <v>68.2</v>
      </c>
    </row>
    <row r="345" spans="1:3">
      <c r="A345">
        <v>0.47230450000000002</v>
      </c>
      <c r="B345">
        <v>-2.137E-2</v>
      </c>
      <c r="C345">
        <v>68.400000000000006</v>
      </c>
    </row>
    <row r="346" spans="1:3">
      <c r="A346">
        <v>0.14374480000000001</v>
      </c>
      <c r="B346">
        <v>-2.137E-2</v>
      </c>
      <c r="C346">
        <v>68.599999999999994</v>
      </c>
    </row>
    <row r="347" spans="1:3">
      <c r="A347">
        <v>0.47230450000000002</v>
      </c>
      <c r="B347">
        <v>-2.137E-2</v>
      </c>
      <c r="C347">
        <v>68.8</v>
      </c>
    </row>
    <row r="348" spans="1:3">
      <c r="A348">
        <v>0.47230450000000002</v>
      </c>
      <c r="B348">
        <v>-2.137E-2</v>
      </c>
      <c r="C348">
        <v>69</v>
      </c>
    </row>
    <row r="349" spans="1:3">
      <c r="A349">
        <v>0.47230450000000002</v>
      </c>
      <c r="B349">
        <v>-2.137E-2</v>
      </c>
      <c r="C349">
        <v>69.2</v>
      </c>
    </row>
    <row r="350" spans="1:3">
      <c r="A350">
        <v>0.14374480000000001</v>
      </c>
      <c r="B350">
        <v>-2.137E-2</v>
      </c>
      <c r="C350">
        <v>69.400000000000006</v>
      </c>
    </row>
    <row r="351" spans="1:3">
      <c r="A351">
        <v>0.14374480000000001</v>
      </c>
      <c r="B351">
        <v>-2.137E-2</v>
      </c>
      <c r="C351">
        <v>69.599999999999994</v>
      </c>
    </row>
    <row r="352" spans="1:3">
      <c r="A352">
        <v>0.14374480000000001</v>
      </c>
      <c r="B352">
        <v>-2.137E-2</v>
      </c>
      <c r="C352">
        <v>69.8</v>
      </c>
    </row>
    <row r="353" spans="1:3">
      <c r="A353">
        <v>0.14374480000000001</v>
      </c>
      <c r="B353">
        <v>-2.137E-2</v>
      </c>
      <c r="C353">
        <v>70</v>
      </c>
    </row>
    <row r="354" spans="1:3">
      <c r="A354">
        <v>0.14374480000000001</v>
      </c>
      <c r="B354">
        <v>-2.137E-2</v>
      </c>
      <c r="C354">
        <v>70.2</v>
      </c>
    </row>
    <row r="355" spans="1:3">
      <c r="A355">
        <v>0.14374480000000001</v>
      </c>
      <c r="B355">
        <v>-2.137E-2</v>
      </c>
      <c r="C355">
        <v>70.400000000000006</v>
      </c>
    </row>
    <row r="356" spans="1:3">
      <c r="A356">
        <v>0.47230450000000002</v>
      </c>
      <c r="B356">
        <v>-2.137E-2</v>
      </c>
      <c r="C356">
        <v>70.599999999999994</v>
      </c>
    </row>
    <row r="357" spans="1:3">
      <c r="A357">
        <v>0.14374480000000001</v>
      </c>
      <c r="B357">
        <v>-2.137E-2</v>
      </c>
      <c r="C357">
        <v>70.8</v>
      </c>
    </row>
    <row r="358" spans="1:3">
      <c r="A358">
        <v>0.47230450000000002</v>
      </c>
      <c r="B358">
        <v>-2.137E-2</v>
      </c>
      <c r="C358">
        <v>71</v>
      </c>
    </row>
    <row r="359" spans="1:3">
      <c r="A359">
        <v>0.47230450000000002</v>
      </c>
      <c r="B359">
        <v>-2.137E-2</v>
      </c>
      <c r="C359">
        <v>71.2</v>
      </c>
    </row>
    <row r="360" spans="1:3">
      <c r="A360">
        <v>0.47230450000000002</v>
      </c>
      <c r="B360">
        <v>-2.137E-2</v>
      </c>
      <c r="C360">
        <v>71.400000000000006</v>
      </c>
    </row>
    <row r="361" spans="1:3">
      <c r="A361">
        <v>0.14374480000000001</v>
      </c>
      <c r="B361">
        <v>-2.137E-2</v>
      </c>
      <c r="C361">
        <v>71.599999999999994</v>
      </c>
    </row>
    <row r="362" spans="1:3">
      <c r="A362">
        <v>0.47230450000000002</v>
      </c>
      <c r="B362">
        <v>-2.137E-2</v>
      </c>
      <c r="C362">
        <v>71.8</v>
      </c>
    </row>
    <row r="363" spans="1:3">
      <c r="A363">
        <v>0.47230450000000002</v>
      </c>
      <c r="B363">
        <v>-2.137E-2</v>
      </c>
      <c r="C363">
        <v>72</v>
      </c>
    </row>
    <row r="364" spans="1:3">
      <c r="A364">
        <v>0.47230450000000002</v>
      </c>
      <c r="B364">
        <v>-2.137E-2</v>
      </c>
      <c r="C364">
        <v>72.2</v>
      </c>
    </row>
    <row r="365" spans="1:3">
      <c r="A365">
        <v>0.14374480000000001</v>
      </c>
      <c r="B365">
        <v>-2.137E-2</v>
      </c>
      <c r="C365">
        <v>72.400000000000006</v>
      </c>
    </row>
    <row r="366" spans="1:3">
      <c r="A366">
        <v>0.14374480000000001</v>
      </c>
      <c r="B366">
        <v>-2.137E-2</v>
      </c>
      <c r="C366">
        <v>72.599999999999994</v>
      </c>
    </row>
    <row r="367" spans="1:3">
      <c r="A367">
        <v>0.14374480000000001</v>
      </c>
      <c r="B367">
        <v>-2.137E-2</v>
      </c>
      <c r="C367">
        <v>72.8</v>
      </c>
    </row>
    <row r="368" spans="1:3">
      <c r="A368">
        <v>0.14374480000000001</v>
      </c>
      <c r="B368">
        <v>-2.137E-2</v>
      </c>
      <c r="C368">
        <v>73</v>
      </c>
    </row>
    <row r="369" spans="1:3">
      <c r="A369">
        <v>0.47230450000000002</v>
      </c>
      <c r="B369">
        <v>-2.137E-2</v>
      </c>
      <c r="C369">
        <v>73.2</v>
      </c>
    </row>
    <row r="370" spans="1:3">
      <c r="A370">
        <v>0.47230450000000002</v>
      </c>
      <c r="B370">
        <v>-2.137E-2</v>
      </c>
      <c r="C370">
        <v>73.400000000000006</v>
      </c>
    </row>
    <row r="371" spans="1:3">
      <c r="A371">
        <v>0.47230450000000002</v>
      </c>
      <c r="B371">
        <v>-2.137E-2</v>
      </c>
      <c r="C371">
        <v>73.599999999999994</v>
      </c>
    </row>
    <row r="372" spans="1:3">
      <c r="A372">
        <v>0.47230450000000002</v>
      </c>
      <c r="B372">
        <v>-1.6500000000000001E-2</v>
      </c>
      <c r="C372">
        <v>73.8</v>
      </c>
    </row>
    <row r="373" spans="1:3">
      <c r="A373">
        <v>0.14374480000000001</v>
      </c>
      <c r="B373">
        <v>-2.137E-2</v>
      </c>
      <c r="C373">
        <v>74</v>
      </c>
    </row>
    <row r="374" spans="1:3">
      <c r="A374">
        <v>0.14374480000000001</v>
      </c>
      <c r="B374">
        <v>-2.137E-2</v>
      </c>
      <c r="C374">
        <v>74.2</v>
      </c>
    </row>
    <row r="375" spans="1:3">
      <c r="A375">
        <v>0.47230450000000002</v>
      </c>
      <c r="B375">
        <v>-2.137E-2</v>
      </c>
      <c r="C375">
        <v>74.400000000000006</v>
      </c>
    </row>
    <row r="376" spans="1:3">
      <c r="A376">
        <v>0.47230450000000002</v>
      </c>
      <c r="B376">
        <v>-2.137E-2</v>
      </c>
      <c r="C376">
        <v>74.599999999999994</v>
      </c>
    </row>
    <row r="377" spans="1:3">
      <c r="A377">
        <v>0.47230450000000002</v>
      </c>
      <c r="B377">
        <v>-2.137E-2</v>
      </c>
      <c r="C377">
        <v>74.8</v>
      </c>
    </row>
    <row r="378" spans="1:3">
      <c r="A378">
        <v>0.47230450000000002</v>
      </c>
      <c r="B378">
        <v>-2.137E-2</v>
      </c>
      <c r="C378">
        <v>75</v>
      </c>
    </row>
    <row r="379" spans="1:3">
      <c r="A379">
        <v>0.14374480000000001</v>
      </c>
      <c r="B379">
        <v>-2.137E-2</v>
      </c>
      <c r="C379">
        <v>75.2</v>
      </c>
    </row>
    <row r="380" spans="1:3">
      <c r="A380">
        <v>0.47230450000000002</v>
      </c>
      <c r="B380">
        <v>-2.137E-2</v>
      </c>
      <c r="C380">
        <v>75.400000000000006</v>
      </c>
    </row>
    <row r="381" spans="1:3">
      <c r="A381">
        <v>0.47230450000000002</v>
      </c>
      <c r="B381">
        <v>-2.137E-2</v>
      </c>
      <c r="C381">
        <v>75.599999999999994</v>
      </c>
    </row>
    <row r="382" spans="1:3">
      <c r="A382">
        <v>0.47230450000000002</v>
      </c>
      <c r="B382">
        <v>-2.137E-2</v>
      </c>
      <c r="C382">
        <v>75.8</v>
      </c>
    </row>
    <row r="383" spans="1:3">
      <c r="A383">
        <v>0.47230450000000002</v>
      </c>
      <c r="B383">
        <v>-2.137E-2</v>
      </c>
      <c r="C383">
        <v>76</v>
      </c>
    </row>
    <row r="384" spans="1:3">
      <c r="A384">
        <v>0.14374480000000001</v>
      </c>
      <c r="B384">
        <v>-2.137E-2</v>
      </c>
      <c r="C384">
        <v>76.2</v>
      </c>
    </row>
    <row r="385" spans="1:3">
      <c r="A385">
        <v>0.47230450000000002</v>
      </c>
      <c r="B385">
        <v>-2.137E-2</v>
      </c>
      <c r="C385">
        <v>76.400000000000006</v>
      </c>
    </row>
    <row r="386" spans="1:3">
      <c r="A386">
        <v>0.47230450000000002</v>
      </c>
      <c r="B386">
        <v>-2.137E-2</v>
      </c>
      <c r="C386">
        <v>76.599999999999994</v>
      </c>
    </row>
    <row r="387" spans="1:3">
      <c r="A387">
        <v>0.47230450000000002</v>
      </c>
      <c r="B387">
        <v>-2.137E-2</v>
      </c>
      <c r="C387">
        <v>76.8</v>
      </c>
    </row>
    <row r="388" spans="1:3">
      <c r="A388">
        <v>0.14374480000000001</v>
      </c>
      <c r="B388">
        <v>-2.137E-2</v>
      </c>
      <c r="C388">
        <v>77</v>
      </c>
    </row>
    <row r="389" spans="1:3">
      <c r="A389">
        <v>0.47230450000000002</v>
      </c>
      <c r="B389">
        <v>-2.137E-2</v>
      </c>
      <c r="C389">
        <v>77.2</v>
      </c>
    </row>
    <row r="390" spans="1:3">
      <c r="A390">
        <v>0.14374480000000001</v>
      </c>
      <c r="B390">
        <v>-2.137E-2</v>
      </c>
      <c r="C390">
        <v>77.400000000000006</v>
      </c>
    </row>
    <row r="391" spans="1:3">
      <c r="A391">
        <v>0.14374480000000001</v>
      </c>
      <c r="B391">
        <v>-2.137E-2</v>
      </c>
      <c r="C391">
        <v>77.599999999999994</v>
      </c>
    </row>
    <row r="392" spans="1:3">
      <c r="A392">
        <v>0.14374480000000001</v>
      </c>
      <c r="B392">
        <v>-2.137E-2</v>
      </c>
      <c r="C392">
        <v>77.8</v>
      </c>
    </row>
    <row r="393" spans="1:3">
      <c r="A393">
        <v>0.14374480000000001</v>
      </c>
      <c r="B393">
        <v>-2.137E-2</v>
      </c>
      <c r="C393">
        <v>78</v>
      </c>
    </row>
    <row r="394" spans="1:3">
      <c r="A394">
        <v>0.14374480000000001</v>
      </c>
      <c r="B394">
        <v>-2.137E-2</v>
      </c>
      <c r="C394">
        <v>78.2</v>
      </c>
    </row>
    <row r="395" spans="1:3">
      <c r="A395">
        <v>0.14374480000000001</v>
      </c>
      <c r="B395">
        <v>-2.137E-2</v>
      </c>
      <c r="C395">
        <v>78.400000000000006</v>
      </c>
    </row>
    <row r="396" spans="1:3">
      <c r="A396">
        <v>0.14374480000000001</v>
      </c>
      <c r="B396">
        <v>-2.137E-2</v>
      </c>
      <c r="C396">
        <v>78.599999999999994</v>
      </c>
    </row>
    <row r="397" spans="1:3">
      <c r="A397">
        <v>0.47230450000000002</v>
      </c>
      <c r="B397">
        <v>-2.137E-2</v>
      </c>
      <c r="C397">
        <v>78.8</v>
      </c>
    </row>
    <row r="398" spans="1:3">
      <c r="A398">
        <v>0.47230450000000002</v>
      </c>
      <c r="B398">
        <v>-2.137E-2</v>
      </c>
      <c r="C398">
        <v>79</v>
      </c>
    </row>
    <row r="399" spans="1:3">
      <c r="A399">
        <v>0.14374480000000001</v>
      </c>
      <c r="B399">
        <v>-2.137E-2</v>
      </c>
      <c r="C399">
        <v>79.2</v>
      </c>
    </row>
    <row r="400" spans="1:3">
      <c r="A400">
        <v>0.14374480000000001</v>
      </c>
      <c r="B400">
        <v>-2.137E-2</v>
      </c>
      <c r="C400">
        <v>79.400000000000006</v>
      </c>
    </row>
    <row r="401" spans="1:3">
      <c r="A401">
        <v>0.14374480000000001</v>
      </c>
      <c r="B401">
        <v>-2.137E-2</v>
      </c>
      <c r="C401">
        <v>79.599999999999994</v>
      </c>
    </row>
    <row r="402" spans="1:3">
      <c r="A402">
        <v>0.14374480000000001</v>
      </c>
      <c r="B402">
        <v>-2.137E-2</v>
      </c>
      <c r="C402">
        <v>79.8</v>
      </c>
    </row>
    <row r="403" spans="1:3">
      <c r="A403">
        <v>0.47230450000000002</v>
      </c>
      <c r="B403">
        <v>-2.137E-2</v>
      </c>
      <c r="C403">
        <v>80</v>
      </c>
    </row>
    <row r="404" spans="1:3">
      <c r="A404">
        <v>0.47230450000000002</v>
      </c>
      <c r="B404">
        <v>-2.137E-2</v>
      </c>
      <c r="C404">
        <v>80.2</v>
      </c>
    </row>
    <row r="405" spans="1:3">
      <c r="A405">
        <v>0.14374480000000001</v>
      </c>
      <c r="B405">
        <v>-2.137E-2</v>
      </c>
      <c r="C405">
        <v>80.400000000000006</v>
      </c>
    </row>
    <row r="406" spans="1:3">
      <c r="A406">
        <v>0.14374480000000001</v>
      </c>
      <c r="B406">
        <v>-2.137E-2</v>
      </c>
      <c r="C406">
        <v>80.599999999999994</v>
      </c>
    </row>
    <row r="407" spans="1:3">
      <c r="A407">
        <v>0.14374480000000001</v>
      </c>
      <c r="B407">
        <v>-2.137E-2</v>
      </c>
      <c r="C407">
        <v>80.8</v>
      </c>
    </row>
    <row r="408" spans="1:3">
      <c r="A408">
        <v>0.14374480000000001</v>
      </c>
      <c r="B408">
        <v>-2.137E-2</v>
      </c>
      <c r="C408">
        <v>81</v>
      </c>
    </row>
    <row r="409" spans="1:3">
      <c r="A409">
        <v>0.14374480000000001</v>
      </c>
      <c r="B409">
        <v>-2.137E-2</v>
      </c>
      <c r="C409">
        <v>81.2</v>
      </c>
    </row>
    <row r="410" spans="1:3">
      <c r="A410">
        <v>0.47230450000000002</v>
      </c>
      <c r="B410">
        <v>-2.137E-2</v>
      </c>
      <c r="C410">
        <v>81.400000000000006</v>
      </c>
    </row>
    <row r="411" spans="1:3">
      <c r="A411">
        <v>0.14374480000000001</v>
      </c>
      <c r="B411">
        <v>-2.137E-2</v>
      </c>
      <c r="C411">
        <v>81.599999999999994</v>
      </c>
    </row>
    <row r="412" spans="1:3">
      <c r="A412">
        <v>0.14374480000000001</v>
      </c>
      <c r="B412">
        <v>-2.137E-2</v>
      </c>
      <c r="C412">
        <v>81.8</v>
      </c>
    </row>
    <row r="413" spans="1:3">
      <c r="A413">
        <v>0.14374480000000001</v>
      </c>
      <c r="B413">
        <v>-2.137E-2</v>
      </c>
      <c r="C413">
        <v>82</v>
      </c>
    </row>
    <row r="414" spans="1:3">
      <c r="A414">
        <v>0.14374480000000001</v>
      </c>
      <c r="B414">
        <v>0.13447000000000001</v>
      </c>
      <c r="C414">
        <v>82.2</v>
      </c>
    </row>
    <row r="415" spans="1:3">
      <c r="A415">
        <v>0.14374480000000001</v>
      </c>
      <c r="B415">
        <v>0.46562999999999999</v>
      </c>
      <c r="C415">
        <v>82.4</v>
      </c>
    </row>
    <row r="416" spans="1:3">
      <c r="A416">
        <v>0.14374480000000001</v>
      </c>
      <c r="B416">
        <v>0.78217999999999999</v>
      </c>
      <c r="C416">
        <v>82.6</v>
      </c>
    </row>
    <row r="417" spans="1:3">
      <c r="A417">
        <v>0.47230450000000002</v>
      </c>
      <c r="B417">
        <v>1.07925</v>
      </c>
      <c r="C417">
        <v>82.8</v>
      </c>
    </row>
    <row r="418" spans="1:3">
      <c r="A418">
        <v>0.47230450000000002</v>
      </c>
      <c r="B418">
        <v>1.3665799999999999</v>
      </c>
      <c r="C418">
        <v>83</v>
      </c>
    </row>
    <row r="419" spans="1:3">
      <c r="A419">
        <v>0.14374480000000001</v>
      </c>
      <c r="B419">
        <v>1.6393</v>
      </c>
      <c r="C419">
        <v>83.2</v>
      </c>
    </row>
    <row r="420" spans="1:3">
      <c r="A420">
        <v>0.47230450000000002</v>
      </c>
      <c r="B420">
        <v>1.89741</v>
      </c>
      <c r="C420">
        <v>83.4</v>
      </c>
    </row>
    <row r="421" spans="1:3">
      <c r="A421">
        <v>0.14374480000000001</v>
      </c>
      <c r="B421">
        <v>2.1409099999999999</v>
      </c>
      <c r="C421">
        <v>83.6</v>
      </c>
    </row>
    <row r="422" spans="1:3">
      <c r="A422">
        <v>0.14374480000000001</v>
      </c>
      <c r="B422">
        <v>2.3746700000000001</v>
      </c>
      <c r="C422">
        <v>83.8</v>
      </c>
    </row>
    <row r="423" spans="1:3">
      <c r="A423">
        <v>0.14374480000000001</v>
      </c>
      <c r="B423">
        <v>2.5986899999999999</v>
      </c>
      <c r="C423">
        <v>84</v>
      </c>
    </row>
    <row r="424" spans="1:3">
      <c r="A424">
        <v>0.47230450000000002</v>
      </c>
      <c r="B424">
        <v>2.81297</v>
      </c>
      <c r="C424">
        <v>84.2</v>
      </c>
    </row>
    <row r="425" spans="1:3">
      <c r="A425">
        <v>0.47230450000000002</v>
      </c>
      <c r="B425">
        <v>3.0077699999999998</v>
      </c>
      <c r="C425">
        <v>84.4</v>
      </c>
    </row>
    <row r="426" spans="1:3">
      <c r="A426">
        <v>0.47230450000000002</v>
      </c>
      <c r="B426">
        <v>3.2074400000000001</v>
      </c>
      <c r="C426">
        <v>84.6</v>
      </c>
    </row>
    <row r="427" spans="1:3">
      <c r="A427">
        <v>0.14374480000000001</v>
      </c>
      <c r="B427">
        <v>3.3827600000000002</v>
      </c>
      <c r="C427">
        <v>84.8</v>
      </c>
    </row>
    <row r="428" spans="1:3">
      <c r="A428">
        <v>0.14374480000000001</v>
      </c>
      <c r="B428">
        <v>3.5629499999999998</v>
      </c>
      <c r="C428">
        <v>85</v>
      </c>
    </row>
    <row r="429" spans="1:3">
      <c r="A429">
        <v>0.14374480000000001</v>
      </c>
      <c r="B429">
        <v>3.7334000000000001</v>
      </c>
      <c r="C429">
        <v>85.2</v>
      </c>
    </row>
    <row r="430" spans="1:3">
      <c r="A430">
        <v>0.47230450000000002</v>
      </c>
      <c r="B430">
        <v>3.88924</v>
      </c>
      <c r="C430">
        <v>85.4</v>
      </c>
    </row>
    <row r="431" spans="1:3">
      <c r="A431">
        <v>0.14374480000000001</v>
      </c>
      <c r="B431">
        <v>4.0450799999999996</v>
      </c>
      <c r="C431">
        <v>85.6</v>
      </c>
    </row>
    <row r="432" spans="1:3">
      <c r="A432">
        <v>0.14374480000000001</v>
      </c>
      <c r="B432">
        <v>4.1863099999999998</v>
      </c>
      <c r="C432">
        <v>85.8</v>
      </c>
    </row>
    <row r="433" spans="1:3">
      <c r="A433">
        <v>0.14374480000000001</v>
      </c>
      <c r="B433">
        <v>4.3178000000000001</v>
      </c>
      <c r="C433">
        <v>86</v>
      </c>
    </row>
    <row r="434" spans="1:3">
      <c r="A434">
        <v>0.47230450000000002</v>
      </c>
      <c r="B434">
        <v>4.4541599999999999</v>
      </c>
      <c r="C434">
        <v>86.2</v>
      </c>
    </row>
    <row r="435" spans="1:3">
      <c r="A435">
        <v>0.14374480000000001</v>
      </c>
      <c r="B435">
        <v>4.5807799999999999</v>
      </c>
      <c r="C435">
        <v>86.4</v>
      </c>
    </row>
    <row r="436" spans="1:3">
      <c r="A436">
        <v>0.14374480000000001</v>
      </c>
      <c r="B436">
        <v>4.7073999999999998</v>
      </c>
      <c r="C436">
        <v>86.6</v>
      </c>
    </row>
    <row r="437" spans="1:3">
      <c r="A437">
        <v>0.47230450000000002</v>
      </c>
      <c r="B437">
        <v>4.8194100000000004</v>
      </c>
      <c r="C437">
        <v>86.8</v>
      </c>
    </row>
    <row r="438" spans="1:3">
      <c r="A438">
        <v>0.14374480000000001</v>
      </c>
      <c r="B438">
        <v>4.9265499999999998</v>
      </c>
      <c r="C438">
        <v>87</v>
      </c>
    </row>
    <row r="439" spans="1:3">
      <c r="A439">
        <v>0.47230450000000002</v>
      </c>
      <c r="B439">
        <v>5.03369</v>
      </c>
      <c r="C439">
        <v>87.2</v>
      </c>
    </row>
    <row r="440" spans="1:3">
      <c r="A440">
        <v>0.14374480000000001</v>
      </c>
      <c r="B440">
        <v>5.1359599999999999</v>
      </c>
      <c r="C440">
        <v>87.4</v>
      </c>
    </row>
    <row r="441" spans="1:3">
      <c r="A441">
        <v>0.47230450000000002</v>
      </c>
      <c r="B441">
        <v>5.2284899999999999</v>
      </c>
      <c r="C441">
        <v>87.6</v>
      </c>
    </row>
    <row r="442" spans="1:3">
      <c r="A442">
        <v>0.47230450000000002</v>
      </c>
      <c r="B442">
        <v>5.3258900000000002</v>
      </c>
      <c r="C442">
        <v>87.8</v>
      </c>
    </row>
    <row r="443" spans="1:3">
      <c r="A443">
        <v>0.47230450000000002</v>
      </c>
      <c r="B443">
        <v>5.4135499999999999</v>
      </c>
      <c r="C443">
        <v>88</v>
      </c>
    </row>
    <row r="444" spans="1:3">
      <c r="A444">
        <v>0.14374480000000001</v>
      </c>
      <c r="B444">
        <v>5.49634</v>
      </c>
      <c r="C444">
        <v>88.2</v>
      </c>
    </row>
    <row r="445" spans="1:3">
      <c r="A445">
        <v>0.47230450000000002</v>
      </c>
      <c r="B445">
        <v>5.5839999999999996</v>
      </c>
      <c r="C445">
        <v>88.4</v>
      </c>
    </row>
    <row r="446" spans="1:3">
      <c r="A446">
        <v>0.47230450000000002</v>
      </c>
      <c r="B446">
        <v>5.6570499999999999</v>
      </c>
      <c r="C446">
        <v>88.6</v>
      </c>
    </row>
    <row r="447" spans="1:3">
      <c r="A447">
        <v>0.47230450000000002</v>
      </c>
      <c r="B447">
        <v>5.7301000000000002</v>
      </c>
      <c r="C447">
        <v>88.8</v>
      </c>
    </row>
    <row r="448" spans="1:3">
      <c r="A448">
        <v>0.47230450000000002</v>
      </c>
      <c r="B448">
        <v>5.8031499999999996</v>
      </c>
      <c r="C448">
        <v>89</v>
      </c>
    </row>
    <row r="449" spans="1:3">
      <c r="A449">
        <v>0.47230450000000002</v>
      </c>
      <c r="B449">
        <v>5.86646</v>
      </c>
      <c r="C449">
        <v>89.2</v>
      </c>
    </row>
    <row r="450" spans="1:3">
      <c r="A450">
        <v>0.47230450000000002</v>
      </c>
      <c r="B450">
        <v>5.9395100000000003</v>
      </c>
      <c r="C450">
        <v>89.4</v>
      </c>
    </row>
    <row r="451" spans="1:3">
      <c r="A451">
        <v>0.47230450000000002</v>
      </c>
      <c r="B451">
        <v>6.0028199999999998</v>
      </c>
      <c r="C451">
        <v>89.6</v>
      </c>
    </row>
    <row r="452" spans="1:3">
      <c r="A452">
        <v>0.14374480000000001</v>
      </c>
      <c r="B452">
        <v>6.0612599999999999</v>
      </c>
      <c r="C452">
        <v>89.8</v>
      </c>
    </row>
    <row r="453" spans="1:3">
      <c r="A453">
        <v>0.47230450000000002</v>
      </c>
      <c r="B453">
        <v>6.1148300000000004</v>
      </c>
      <c r="C453">
        <v>90</v>
      </c>
    </row>
    <row r="454" spans="1:3">
      <c r="A454">
        <v>0.47230450000000002</v>
      </c>
      <c r="B454">
        <v>6.1732699999999996</v>
      </c>
      <c r="C454">
        <v>90.2</v>
      </c>
    </row>
    <row r="455" spans="1:3">
      <c r="A455">
        <v>0.47230450000000002</v>
      </c>
      <c r="B455">
        <v>6.2317099999999996</v>
      </c>
      <c r="C455">
        <v>90.4</v>
      </c>
    </row>
    <row r="456" spans="1:3">
      <c r="A456">
        <v>0.14374480000000001</v>
      </c>
      <c r="B456">
        <v>6.2804099999999998</v>
      </c>
      <c r="C456">
        <v>90.6</v>
      </c>
    </row>
    <row r="457" spans="1:3">
      <c r="A457">
        <v>0.14374480000000001</v>
      </c>
      <c r="B457">
        <v>6.32911</v>
      </c>
      <c r="C457">
        <v>90.8</v>
      </c>
    </row>
    <row r="458" spans="1:3">
      <c r="A458">
        <v>0.47230450000000002</v>
      </c>
      <c r="B458">
        <v>6.3729399999999998</v>
      </c>
      <c r="C458">
        <v>91</v>
      </c>
    </row>
    <row r="459" spans="1:3">
      <c r="A459">
        <v>0.47230450000000002</v>
      </c>
      <c r="B459">
        <v>6.42164</v>
      </c>
      <c r="C459">
        <v>91.2</v>
      </c>
    </row>
    <row r="460" spans="1:3">
      <c r="A460">
        <v>0.14374480000000001</v>
      </c>
      <c r="B460">
        <v>6.4606000000000003</v>
      </c>
      <c r="C460">
        <v>91.4</v>
      </c>
    </row>
    <row r="461" spans="1:3">
      <c r="A461">
        <v>0.47230450000000002</v>
      </c>
      <c r="B461">
        <v>6.5044300000000002</v>
      </c>
      <c r="C461">
        <v>91.6</v>
      </c>
    </row>
    <row r="462" spans="1:3">
      <c r="A462">
        <v>0.47230450000000002</v>
      </c>
      <c r="B462">
        <v>6.54826</v>
      </c>
      <c r="C462">
        <v>91.8</v>
      </c>
    </row>
    <row r="463" spans="1:3">
      <c r="A463">
        <v>0.47230450000000002</v>
      </c>
      <c r="B463">
        <v>6.5872200000000003</v>
      </c>
      <c r="C463">
        <v>92</v>
      </c>
    </row>
    <row r="464" spans="1:3">
      <c r="A464">
        <v>0.14374480000000001</v>
      </c>
      <c r="B464">
        <v>6.6261799999999997</v>
      </c>
      <c r="C464">
        <v>92.2</v>
      </c>
    </row>
    <row r="465" spans="1:3">
      <c r="A465">
        <v>0.14374480000000001</v>
      </c>
      <c r="B465">
        <v>6.6602699999999997</v>
      </c>
      <c r="C465">
        <v>92.4</v>
      </c>
    </row>
    <row r="466" spans="1:3">
      <c r="A466">
        <v>0.47230450000000002</v>
      </c>
      <c r="B466">
        <v>6.6894900000000002</v>
      </c>
      <c r="C466">
        <v>92.6</v>
      </c>
    </row>
    <row r="467" spans="1:3">
      <c r="A467">
        <v>0.47230450000000002</v>
      </c>
      <c r="B467">
        <v>6.7235800000000001</v>
      </c>
      <c r="C467">
        <v>92.8</v>
      </c>
    </row>
    <row r="468" spans="1:3">
      <c r="A468">
        <v>0.47230450000000002</v>
      </c>
      <c r="B468">
        <v>6.7576700000000001</v>
      </c>
      <c r="C468">
        <v>93</v>
      </c>
    </row>
    <row r="469" spans="1:3">
      <c r="A469">
        <v>0.14374480000000001</v>
      </c>
      <c r="B469">
        <v>6.7868899999999996</v>
      </c>
      <c r="C469">
        <v>93.2</v>
      </c>
    </row>
    <row r="470" spans="1:3">
      <c r="A470">
        <v>0.14374480000000001</v>
      </c>
      <c r="B470">
        <v>6.8161100000000001</v>
      </c>
      <c r="C470">
        <v>93.4</v>
      </c>
    </row>
    <row r="471" spans="1:3">
      <c r="A471">
        <v>0.14374480000000001</v>
      </c>
      <c r="B471">
        <v>6.8502000000000001</v>
      </c>
      <c r="C471">
        <v>93.6</v>
      </c>
    </row>
    <row r="472" spans="1:3">
      <c r="A472">
        <v>0.47230450000000002</v>
      </c>
      <c r="B472">
        <v>6.8745500000000002</v>
      </c>
      <c r="C472">
        <v>93.8</v>
      </c>
    </row>
    <row r="473" spans="1:3">
      <c r="A473">
        <v>0.47230450000000002</v>
      </c>
      <c r="B473">
        <v>6.9037699999999997</v>
      </c>
      <c r="C473">
        <v>94</v>
      </c>
    </row>
    <row r="474" spans="1:3">
      <c r="A474">
        <v>0.14374480000000001</v>
      </c>
      <c r="B474">
        <v>6.9281199999999998</v>
      </c>
      <c r="C474">
        <v>94.2</v>
      </c>
    </row>
    <row r="475" spans="1:3">
      <c r="A475">
        <v>0.14374480000000001</v>
      </c>
      <c r="B475">
        <v>6.9524699999999999</v>
      </c>
      <c r="C475">
        <v>94.4</v>
      </c>
    </row>
    <row r="476" spans="1:3">
      <c r="A476">
        <v>0.47230450000000002</v>
      </c>
      <c r="B476">
        <v>6.9719499999999996</v>
      </c>
      <c r="C476">
        <v>94.6</v>
      </c>
    </row>
    <row r="477" spans="1:3">
      <c r="A477">
        <v>0.14374480000000001</v>
      </c>
      <c r="B477">
        <v>6.9962999999999997</v>
      </c>
      <c r="C477">
        <v>94.8</v>
      </c>
    </row>
    <row r="478" spans="1:3">
      <c r="A478">
        <v>0.14374480000000001</v>
      </c>
      <c r="B478">
        <v>7.0157800000000003</v>
      </c>
      <c r="C478">
        <v>95</v>
      </c>
    </row>
    <row r="479" spans="1:3">
      <c r="A479">
        <v>0.14374480000000001</v>
      </c>
      <c r="B479">
        <v>7.0352600000000001</v>
      </c>
      <c r="C479">
        <v>95.2</v>
      </c>
    </row>
    <row r="480" spans="1:3">
      <c r="A480">
        <v>0.14374480000000001</v>
      </c>
      <c r="B480">
        <v>7.0596100000000002</v>
      </c>
      <c r="C480">
        <v>95.4</v>
      </c>
    </row>
    <row r="481" spans="1:3">
      <c r="A481">
        <v>0.47230450000000002</v>
      </c>
      <c r="B481">
        <v>7.0742200000000004</v>
      </c>
      <c r="C481">
        <v>95.6</v>
      </c>
    </row>
    <row r="482" spans="1:3">
      <c r="A482">
        <v>0.14374480000000001</v>
      </c>
      <c r="B482">
        <v>7.0937000000000001</v>
      </c>
      <c r="C482">
        <v>95.8</v>
      </c>
    </row>
    <row r="483" spans="1:3">
      <c r="A483">
        <v>0.47230450000000002</v>
      </c>
      <c r="B483">
        <v>7.1131799999999998</v>
      </c>
      <c r="C483">
        <v>96</v>
      </c>
    </row>
    <row r="484" spans="1:3">
      <c r="A484">
        <v>0.80086409999999997</v>
      </c>
      <c r="B484">
        <v>7.1277900000000001</v>
      </c>
      <c r="C484">
        <v>96.2</v>
      </c>
    </row>
    <row r="485" spans="1:3">
      <c r="A485">
        <v>0.14374480000000001</v>
      </c>
      <c r="B485">
        <v>7.1521400000000002</v>
      </c>
      <c r="C485">
        <v>96.4</v>
      </c>
    </row>
    <row r="486" spans="1:3">
      <c r="A486">
        <v>0.14374480000000001</v>
      </c>
      <c r="B486">
        <v>7.1716199999999999</v>
      </c>
      <c r="C486">
        <v>96.6</v>
      </c>
    </row>
    <row r="487" spans="1:3">
      <c r="A487">
        <v>0.47230450000000002</v>
      </c>
      <c r="B487">
        <v>7.1862300000000001</v>
      </c>
      <c r="C487">
        <v>96.8</v>
      </c>
    </row>
    <row r="488" spans="1:3">
      <c r="A488">
        <v>0.14374480000000001</v>
      </c>
      <c r="B488">
        <v>7.2008400000000004</v>
      </c>
      <c r="C488">
        <v>97</v>
      </c>
    </row>
    <row r="489" spans="1:3">
      <c r="A489">
        <v>0.47230450000000002</v>
      </c>
      <c r="B489">
        <v>7.2154499999999997</v>
      </c>
      <c r="C489">
        <v>97.2</v>
      </c>
    </row>
    <row r="490" spans="1:3">
      <c r="A490">
        <v>0.47230450000000002</v>
      </c>
      <c r="B490">
        <v>7.2300599999999999</v>
      </c>
      <c r="C490">
        <v>97.4</v>
      </c>
    </row>
    <row r="491" spans="1:3">
      <c r="A491">
        <v>0.47230450000000002</v>
      </c>
      <c r="B491">
        <v>7.2397999999999998</v>
      </c>
      <c r="C491">
        <v>97.6</v>
      </c>
    </row>
    <row r="492" spans="1:3">
      <c r="A492">
        <v>0.47230450000000002</v>
      </c>
      <c r="B492">
        <v>7.25441</v>
      </c>
      <c r="C492">
        <v>97.8</v>
      </c>
    </row>
    <row r="493" spans="1:3">
      <c r="A493">
        <v>0.14374480000000001</v>
      </c>
      <c r="B493">
        <v>7.2641499999999999</v>
      </c>
      <c r="C493">
        <v>98</v>
      </c>
    </row>
    <row r="494" spans="1:3">
      <c r="A494">
        <v>0.14374480000000001</v>
      </c>
      <c r="B494">
        <v>7.2787600000000001</v>
      </c>
      <c r="C494">
        <v>98.2</v>
      </c>
    </row>
    <row r="495" spans="1:3">
      <c r="A495">
        <v>0.47230450000000002</v>
      </c>
      <c r="B495">
        <v>7.2885</v>
      </c>
      <c r="C495">
        <v>98.4</v>
      </c>
    </row>
    <row r="496" spans="1:3">
      <c r="A496">
        <v>0.14374480000000001</v>
      </c>
      <c r="B496">
        <v>7.2982399999999998</v>
      </c>
      <c r="C496">
        <v>98.6</v>
      </c>
    </row>
    <row r="497" spans="1:3">
      <c r="A497">
        <v>0.47230450000000002</v>
      </c>
      <c r="B497">
        <v>7.3128500000000001</v>
      </c>
      <c r="C497">
        <v>98.8</v>
      </c>
    </row>
    <row r="498" spans="1:3">
      <c r="A498">
        <v>0.47230450000000002</v>
      </c>
      <c r="B498">
        <v>7.3225899999999999</v>
      </c>
      <c r="C498">
        <v>99</v>
      </c>
    </row>
    <row r="499" spans="1:3">
      <c r="A499">
        <v>0.14374480000000001</v>
      </c>
      <c r="B499">
        <v>7.3323299999999998</v>
      </c>
      <c r="C499">
        <v>99.2</v>
      </c>
    </row>
    <row r="500" spans="1:3">
      <c r="A500">
        <v>0.14374480000000001</v>
      </c>
      <c r="B500">
        <v>7.3420699999999997</v>
      </c>
      <c r="C500">
        <v>99.4</v>
      </c>
    </row>
    <row r="501" spans="1:3">
      <c r="A501">
        <v>0.47230450000000002</v>
      </c>
      <c r="B501">
        <v>7.3518100000000004</v>
      </c>
      <c r="C501">
        <v>99.6</v>
      </c>
    </row>
    <row r="502" spans="1:3">
      <c r="A502">
        <v>0.14374480000000001</v>
      </c>
      <c r="B502">
        <v>7.3615500000000003</v>
      </c>
      <c r="C502">
        <v>99.8</v>
      </c>
    </row>
    <row r="503" spans="1:3">
      <c r="A503">
        <v>0.14374480000000001</v>
      </c>
      <c r="B503">
        <v>7.3664199999999997</v>
      </c>
      <c r="C503">
        <v>100</v>
      </c>
    </row>
    <row r="504" spans="1:3">
      <c r="A504">
        <v>0.14374480000000001</v>
      </c>
      <c r="B504">
        <v>7.3761599999999996</v>
      </c>
      <c r="C504">
        <v>100.2</v>
      </c>
    </row>
    <row r="505" spans="1:3">
      <c r="A505">
        <v>0.47230450000000002</v>
      </c>
      <c r="B505">
        <v>7.3859000000000004</v>
      </c>
      <c r="C505">
        <v>100.4</v>
      </c>
    </row>
    <row r="506" spans="1:3">
      <c r="A506">
        <v>0.47230450000000002</v>
      </c>
      <c r="B506">
        <v>7.3907699999999998</v>
      </c>
      <c r="C506">
        <v>100.6</v>
      </c>
    </row>
    <row r="507" spans="1:3">
      <c r="A507">
        <v>0.47230450000000002</v>
      </c>
      <c r="B507">
        <v>7.4005099999999997</v>
      </c>
      <c r="C507">
        <v>100.8</v>
      </c>
    </row>
    <row r="508" spans="1:3">
      <c r="A508">
        <v>0.47230450000000002</v>
      </c>
      <c r="B508">
        <v>7.4053800000000001</v>
      </c>
      <c r="C508">
        <v>101</v>
      </c>
    </row>
    <row r="509" spans="1:3">
      <c r="A509">
        <v>0.14374480000000001</v>
      </c>
      <c r="B509">
        <v>7.4151199999999999</v>
      </c>
      <c r="C509">
        <v>101.2</v>
      </c>
    </row>
    <row r="510" spans="1:3">
      <c r="A510">
        <v>0.47230450000000002</v>
      </c>
      <c r="B510">
        <v>7.4199900000000003</v>
      </c>
      <c r="C510">
        <v>101.4</v>
      </c>
    </row>
    <row r="511" spans="1:3">
      <c r="A511">
        <v>0.14374480000000001</v>
      </c>
      <c r="B511">
        <v>7.4297300000000002</v>
      </c>
      <c r="C511">
        <v>101.6</v>
      </c>
    </row>
    <row r="512" spans="1:3">
      <c r="A512">
        <v>0.14374480000000001</v>
      </c>
      <c r="B512">
        <v>7.4345999999999997</v>
      </c>
      <c r="C512">
        <v>101.8</v>
      </c>
    </row>
    <row r="513" spans="1:3">
      <c r="A513">
        <v>0.14374480000000001</v>
      </c>
      <c r="B513">
        <v>7.43947</v>
      </c>
      <c r="C513">
        <v>102</v>
      </c>
    </row>
    <row r="514" spans="1:3">
      <c r="A514">
        <v>0.47230450000000002</v>
      </c>
      <c r="B514">
        <v>7.4492099999999999</v>
      </c>
      <c r="C514">
        <v>102.2</v>
      </c>
    </row>
    <row r="515" spans="1:3">
      <c r="A515">
        <v>0.47230450000000002</v>
      </c>
      <c r="B515">
        <v>7.4589499999999997</v>
      </c>
      <c r="C515">
        <v>102.4</v>
      </c>
    </row>
    <row r="516" spans="1:3">
      <c r="A516">
        <v>0.47230450000000002</v>
      </c>
      <c r="B516">
        <v>7.4638200000000001</v>
      </c>
      <c r="C516">
        <v>102.6</v>
      </c>
    </row>
    <row r="517" spans="1:3">
      <c r="A517">
        <v>0.14374480000000001</v>
      </c>
      <c r="B517">
        <v>7.4686899999999996</v>
      </c>
      <c r="C517">
        <v>102.8</v>
      </c>
    </row>
    <row r="518" spans="1:3">
      <c r="A518">
        <v>0.47230450000000002</v>
      </c>
      <c r="B518">
        <v>7.47356</v>
      </c>
      <c r="C518">
        <v>103</v>
      </c>
    </row>
    <row r="519" spans="1:3">
      <c r="A519">
        <v>0.14374480000000001</v>
      </c>
      <c r="B519">
        <v>7.4784300000000004</v>
      </c>
      <c r="C519">
        <v>103.2</v>
      </c>
    </row>
    <row r="520" spans="1:3">
      <c r="A520">
        <v>0.47230450000000002</v>
      </c>
      <c r="B520">
        <v>7.4832999999999998</v>
      </c>
      <c r="C520">
        <v>103.4</v>
      </c>
    </row>
    <row r="521" spans="1:3">
      <c r="A521">
        <v>0.47230450000000002</v>
      </c>
      <c r="B521">
        <v>7.4930399999999997</v>
      </c>
      <c r="C521">
        <v>103.6</v>
      </c>
    </row>
    <row r="522" spans="1:3">
      <c r="A522">
        <v>0.14374480000000001</v>
      </c>
      <c r="B522">
        <v>7.4979100000000001</v>
      </c>
      <c r="C522">
        <v>103.8</v>
      </c>
    </row>
    <row r="523" spans="1:3">
      <c r="A523">
        <v>0.47230450000000002</v>
      </c>
      <c r="B523">
        <v>7.4979100000000001</v>
      </c>
      <c r="C523">
        <v>104</v>
      </c>
    </row>
    <row r="524" spans="1:3">
      <c r="A524">
        <v>0.47230450000000002</v>
      </c>
      <c r="B524">
        <v>7.5027799999999996</v>
      </c>
      <c r="C524">
        <v>104.2</v>
      </c>
    </row>
    <row r="525" spans="1:3">
      <c r="A525">
        <v>0.14374480000000001</v>
      </c>
      <c r="B525">
        <v>7.5076499999999999</v>
      </c>
      <c r="C525">
        <v>104.4</v>
      </c>
    </row>
    <row r="526" spans="1:3">
      <c r="A526">
        <v>0.14374480000000001</v>
      </c>
      <c r="B526">
        <v>7.5125200000000003</v>
      </c>
      <c r="C526">
        <v>104.6</v>
      </c>
    </row>
    <row r="527" spans="1:3">
      <c r="A527">
        <v>0.47230450000000002</v>
      </c>
      <c r="B527">
        <v>7.5173899999999998</v>
      </c>
      <c r="C527">
        <v>104.8</v>
      </c>
    </row>
    <row r="528" spans="1:3">
      <c r="A528">
        <v>0.14374480000000001</v>
      </c>
      <c r="B528">
        <v>7.5222600000000002</v>
      </c>
      <c r="C528">
        <v>105</v>
      </c>
    </row>
    <row r="529" spans="1:3">
      <c r="A529">
        <v>0.14374480000000001</v>
      </c>
      <c r="B529">
        <v>7.5271299999999997</v>
      </c>
      <c r="C529">
        <v>105.2</v>
      </c>
    </row>
    <row r="530" spans="1:3">
      <c r="A530">
        <v>0.47230450000000002</v>
      </c>
      <c r="B530">
        <v>7.532</v>
      </c>
      <c r="C530">
        <v>105.4</v>
      </c>
    </row>
    <row r="531" spans="1:3">
      <c r="A531">
        <v>0.47230450000000002</v>
      </c>
      <c r="B531">
        <v>7.532</v>
      </c>
      <c r="C531">
        <v>105.6</v>
      </c>
    </row>
    <row r="532" spans="1:3">
      <c r="A532">
        <v>0.14374480000000001</v>
      </c>
      <c r="B532">
        <v>7.5368700000000004</v>
      </c>
      <c r="C532">
        <v>105.8</v>
      </c>
    </row>
    <row r="533" spans="1:3">
      <c r="A533">
        <v>0.47230450000000002</v>
      </c>
      <c r="B533">
        <v>7.5417399999999999</v>
      </c>
      <c r="C533">
        <v>106</v>
      </c>
    </row>
    <row r="534" spans="1:3">
      <c r="A534">
        <v>0.14374480000000001</v>
      </c>
      <c r="B534">
        <v>7.5417399999999999</v>
      </c>
      <c r="C534">
        <v>106.2</v>
      </c>
    </row>
    <row r="535" spans="1:3">
      <c r="A535">
        <v>0.47230450000000002</v>
      </c>
      <c r="B535">
        <v>7.5466100000000003</v>
      </c>
      <c r="C535">
        <v>106.4</v>
      </c>
    </row>
    <row r="536" spans="1:3">
      <c r="A536">
        <v>0.14374480000000001</v>
      </c>
      <c r="B536">
        <v>7.5514799999999997</v>
      </c>
      <c r="C536">
        <v>106.6</v>
      </c>
    </row>
    <row r="537" spans="1:3">
      <c r="A537">
        <v>0.14374480000000001</v>
      </c>
      <c r="B537">
        <v>7.5514799999999997</v>
      </c>
      <c r="C537">
        <v>106.8</v>
      </c>
    </row>
    <row r="538" spans="1:3">
      <c r="A538">
        <v>0.47230450000000002</v>
      </c>
      <c r="B538">
        <v>7.5563500000000001</v>
      </c>
      <c r="C538">
        <v>107</v>
      </c>
    </row>
    <row r="539" spans="1:3">
      <c r="A539">
        <v>0.14374480000000001</v>
      </c>
      <c r="B539">
        <v>7.5612199999999996</v>
      </c>
      <c r="C539">
        <v>107.2</v>
      </c>
    </row>
    <row r="540" spans="1:3">
      <c r="A540">
        <v>0.47230450000000002</v>
      </c>
      <c r="B540">
        <v>7.5612199999999996</v>
      </c>
      <c r="C540">
        <v>107.4</v>
      </c>
    </row>
    <row r="541" spans="1:3">
      <c r="A541">
        <v>0.47230450000000002</v>
      </c>
      <c r="B541">
        <v>7.56609</v>
      </c>
      <c r="C541">
        <v>107.6</v>
      </c>
    </row>
    <row r="542" spans="1:3">
      <c r="A542">
        <v>0.14374480000000001</v>
      </c>
      <c r="B542">
        <v>7.5709600000000004</v>
      </c>
      <c r="C542">
        <v>107.8</v>
      </c>
    </row>
    <row r="543" spans="1:3">
      <c r="A543">
        <v>0.14374480000000001</v>
      </c>
      <c r="B543">
        <v>7.5709600000000004</v>
      </c>
      <c r="C543">
        <v>108</v>
      </c>
    </row>
    <row r="544" spans="1:3">
      <c r="A544">
        <v>0.47230450000000002</v>
      </c>
      <c r="B544">
        <v>7.5758299999999998</v>
      </c>
      <c r="C544">
        <v>108.2</v>
      </c>
    </row>
    <row r="545" spans="1:3">
      <c r="A545">
        <v>0.47230450000000002</v>
      </c>
      <c r="B545">
        <v>7.5758299999999998</v>
      </c>
      <c r="C545">
        <v>108.4</v>
      </c>
    </row>
    <row r="546" spans="1:3">
      <c r="A546">
        <v>0.14374480000000001</v>
      </c>
      <c r="B546">
        <v>7.5807000000000002</v>
      </c>
      <c r="C546">
        <v>108.6</v>
      </c>
    </row>
    <row r="547" spans="1:3">
      <c r="A547">
        <v>0.14374480000000001</v>
      </c>
      <c r="B547">
        <v>7.5807000000000002</v>
      </c>
      <c r="C547">
        <v>108.8</v>
      </c>
    </row>
    <row r="548" spans="1:3">
      <c r="A548">
        <v>0.14374480000000001</v>
      </c>
      <c r="B548">
        <v>7.5807000000000002</v>
      </c>
      <c r="C548">
        <v>109</v>
      </c>
    </row>
    <row r="549" spans="1:3">
      <c r="A549">
        <v>0.47230450000000002</v>
      </c>
      <c r="B549">
        <v>7.5855699999999997</v>
      </c>
      <c r="C549">
        <v>109.2</v>
      </c>
    </row>
    <row r="550" spans="1:3">
      <c r="A550">
        <v>0.47230450000000002</v>
      </c>
      <c r="B550">
        <v>7.5904400000000001</v>
      </c>
      <c r="C550">
        <v>109.4</v>
      </c>
    </row>
    <row r="551" spans="1:3">
      <c r="A551">
        <v>0.47230450000000002</v>
      </c>
      <c r="B551">
        <v>7.5904400000000001</v>
      </c>
      <c r="C551">
        <v>109.6</v>
      </c>
    </row>
    <row r="552" spans="1:3">
      <c r="A552">
        <v>0.14374480000000001</v>
      </c>
      <c r="B552">
        <v>7.5904400000000001</v>
      </c>
      <c r="C552">
        <v>109.8</v>
      </c>
    </row>
    <row r="553" spans="1:3">
      <c r="A553">
        <v>0.14374480000000001</v>
      </c>
      <c r="B553">
        <v>7.5953099999999996</v>
      </c>
      <c r="C553">
        <v>110</v>
      </c>
    </row>
    <row r="554" spans="1:3">
      <c r="A554">
        <v>0.47230450000000002</v>
      </c>
      <c r="B554">
        <v>7.5953099999999996</v>
      </c>
      <c r="C554">
        <v>110.2</v>
      </c>
    </row>
    <row r="555" spans="1:3">
      <c r="A555">
        <v>0.47230450000000002</v>
      </c>
      <c r="B555">
        <v>7.6001799999999999</v>
      </c>
      <c r="C555">
        <v>110.4</v>
      </c>
    </row>
    <row r="556" spans="1:3">
      <c r="A556">
        <v>0.47230450000000002</v>
      </c>
      <c r="B556">
        <v>7.6001799999999999</v>
      </c>
      <c r="C556">
        <v>110.6</v>
      </c>
    </row>
    <row r="557" spans="1:3">
      <c r="A557">
        <v>0.14374480000000001</v>
      </c>
      <c r="B557">
        <v>7.6001799999999999</v>
      </c>
      <c r="C557">
        <v>110.8</v>
      </c>
    </row>
    <row r="558" spans="1:3">
      <c r="A558">
        <v>0.47230450000000002</v>
      </c>
      <c r="B558">
        <v>7.6050500000000003</v>
      </c>
      <c r="C558">
        <v>111</v>
      </c>
    </row>
    <row r="559" spans="1:3">
      <c r="A559">
        <v>0.14374480000000001</v>
      </c>
      <c r="B559">
        <v>7.6050500000000003</v>
      </c>
      <c r="C559">
        <v>111.2</v>
      </c>
    </row>
    <row r="560" spans="1:3">
      <c r="A560">
        <v>0.47230450000000002</v>
      </c>
      <c r="B560">
        <v>7.6050500000000003</v>
      </c>
      <c r="C560">
        <v>111.4</v>
      </c>
    </row>
    <row r="561" spans="1:3">
      <c r="A561">
        <v>0.47230450000000002</v>
      </c>
      <c r="B561">
        <v>7.6050500000000003</v>
      </c>
      <c r="C561">
        <v>111.6</v>
      </c>
    </row>
    <row r="562" spans="1:3">
      <c r="A562">
        <v>0.14374480000000001</v>
      </c>
      <c r="B562">
        <v>7.6099199999999998</v>
      </c>
      <c r="C562">
        <v>111.8</v>
      </c>
    </row>
    <row r="563" spans="1:3">
      <c r="A563">
        <v>0.14374480000000001</v>
      </c>
      <c r="B563">
        <v>7.6099199999999998</v>
      </c>
      <c r="C563">
        <v>112</v>
      </c>
    </row>
    <row r="564" spans="1:3">
      <c r="A564">
        <v>0.14374480000000001</v>
      </c>
      <c r="B564">
        <v>7.6099199999999998</v>
      </c>
      <c r="C564">
        <v>112.2</v>
      </c>
    </row>
    <row r="565" spans="1:3">
      <c r="A565">
        <v>0.14374480000000001</v>
      </c>
      <c r="B565">
        <v>7.6147900000000002</v>
      </c>
      <c r="C565">
        <v>112.4</v>
      </c>
    </row>
    <row r="566" spans="1:3">
      <c r="A566">
        <v>-0.1848148</v>
      </c>
      <c r="B566">
        <v>7.6147900000000002</v>
      </c>
      <c r="C566">
        <v>112.6</v>
      </c>
    </row>
    <row r="567" spans="1:3">
      <c r="A567">
        <v>0.47230450000000002</v>
      </c>
      <c r="B567">
        <v>7.6196599999999997</v>
      </c>
      <c r="C567">
        <v>112.8</v>
      </c>
    </row>
    <row r="568" spans="1:3">
      <c r="A568">
        <v>0.14374480000000001</v>
      </c>
      <c r="B568">
        <v>7.6196599999999997</v>
      </c>
      <c r="C568">
        <v>113</v>
      </c>
    </row>
    <row r="569" spans="1:3">
      <c r="A569">
        <v>0.47230450000000002</v>
      </c>
      <c r="B569">
        <v>7.6196599999999997</v>
      </c>
      <c r="C569">
        <v>113.2</v>
      </c>
    </row>
    <row r="570" spans="1:3">
      <c r="A570">
        <v>0.47230450000000002</v>
      </c>
      <c r="B570">
        <v>7.6196599999999997</v>
      </c>
      <c r="C570">
        <v>113.4</v>
      </c>
    </row>
    <row r="571" spans="1:3">
      <c r="A571">
        <v>0.47230450000000002</v>
      </c>
      <c r="B571">
        <v>7.62453</v>
      </c>
      <c r="C571">
        <v>113.6</v>
      </c>
    </row>
    <row r="572" spans="1:3">
      <c r="A572">
        <v>0.14374480000000001</v>
      </c>
      <c r="B572">
        <v>7.62453</v>
      </c>
      <c r="C572">
        <v>113.8</v>
      </c>
    </row>
    <row r="573" spans="1:3">
      <c r="A573">
        <v>0.47230450000000002</v>
      </c>
      <c r="B573">
        <v>7.62453</v>
      </c>
      <c r="C573">
        <v>114</v>
      </c>
    </row>
    <row r="574" spans="1:3">
      <c r="A574">
        <v>0.47230450000000002</v>
      </c>
      <c r="B574">
        <v>7.6294000000000004</v>
      </c>
      <c r="C574">
        <v>114.2</v>
      </c>
    </row>
    <row r="575" spans="1:3">
      <c r="A575">
        <v>0.14374480000000001</v>
      </c>
      <c r="B575">
        <v>7.6294000000000004</v>
      </c>
      <c r="C575">
        <v>114.4</v>
      </c>
    </row>
    <row r="576" spans="1:3">
      <c r="A576">
        <v>0.14374480000000001</v>
      </c>
      <c r="B576">
        <v>7.6294000000000004</v>
      </c>
      <c r="C576">
        <v>114.6</v>
      </c>
    </row>
    <row r="577" spans="1:3">
      <c r="A577">
        <v>0.14374480000000001</v>
      </c>
      <c r="B577">
        <v>7.6342699999999999</v>
      </c>
      <c r="C577">
        <v>114.8</v>
      </c>
    </row>
    <row r="578" spans="1:3">
      <c r="A578">
        <v>0.47230450000000002</v>
      </c>
      <c r="B578">
        <v>7.6342699999999999</v>
      </c>
      <c r="C578">
        <v>115</v>
      </c>
    </row>
    <row r="579" spans="1:3">
      <c r="A579">
        <v>0.47230450000000002</v>
      </c>
      <c r="B579">
        <v>7.6342699999999999</v>
      </c>
      <c r="C579">
        <v>115.2</v>
      </c>
    </row>
    <row r="580" spans="1:3">
      <c r="A580">
        <v>0.14374480000000001</v>
      </c>
      <c r="B580">
        <v>7.6342699999999999</v>
      </c>
      <c r="C580">
        <v>115.4</v>
      </c>
    </row>
    <row r="581" spans="1:3">
      <c r="A581">
        <v>0.47230450000000002</v>
      </c>
      <c r="B581">
        <v>7.6342699999999999</v>
      </c>
      <c r="C581">
        <v>115.6</v>
      </c>
    </row>
    <row r="582" spans="1:3">
      <c r="A582">
        <v>0.47230450000000002</v>
      </c>
      <c r="B582">
        <v>7.6391400000000003</v>
      </c>
      <c r="C582">
        <v>115.8</v>
      </c>
    </row>
    <row r="583" spans="1:3">
      <c r="A583">
        <v>0.47230450000000002</v>
      </c>
      <c r="B583">
        <v>7.6391400000000003</v>
      </c>
      <c r="C583">
        <v>116</v>
      </c>
    </row>
    <row r="584" spans="1:3">
      <c r="A584">
        <v>0.47230450000000002</v>
      </c>
      <c r="B584">
        <v>7.6391400000000003</v>
      </c>
      <c r="C584">
        <v>116.2</v>
      </c>
    </row>
    <row r="585" spans="1:3">
      <c r="A585">
        <v>0.14374480000000001</v>
      </c>
      <c r="B585">
        <v>7.6391400000000003</v>
      </c>
      <c r="C585">
        <v>116.4</v>
      </c>
    </row>
    <row r="586" spans="1:3">
      <c r="A586">
        <v>0.47230450000000002</v>
      </c>
      <c r="B586">
        <v>7.6391400000000003</v>
      </c>
      <c r="C586">
        <v>116.6</v>
      </c>
    </row>
    <row r="587" spans="1:3">
      <c r="A587">
        <v>0.47230450000000002</v>
      </c>
      <c r="B587">
        <v>7.6440099999999997</v>
      </c>
      <c r="C587">
        <v>116.8</v>
      </c>
    </row>
    <row r="588" spans="1:3">
      <c r="A588">
        <v>0.14374480000000001</v>
      </c>
      <c r="B588">
        <v>7.6440099999999997</v>
      </c>
      <c r="C588">
        <v>117</v>
      </c>
    </row>
    <row r="589" spans="1:3">
      <c r="A589">
        <v>0.14374480000000001</v>
      </c>
      <c r="B589">
        <v>7.6440099999999997</v>
      </c>
      <c r="C589">
        <v>117.2</v>
      </c>
    </row>
    <row r="590" spans="1:3">
      <c r="A590">
        <v>0.47230450000000002</v>
      </c>
      <c r="B590">
        <v>7.6440099999999997</v>
      </c>
      <c r="C590">
        <v>117.4</v>
      </c>
    </row>
    <row r="591" spans="1:3">
      <c r="A591">
        <v>0.14374480000000001</v>
      </c>
      <c r="B591">
        <v>7.6440099999999997</v>
      </c>
      <c r="C591">
        <v>117.6</v>
      </c>
    </row>
    <row r="592" spans="1:3">
      <c r="A592">
        <v>0.47230450000000002</v>
      </c>
      <c r="B592">
        <v>7.6488800000000001</v>
      </c>
      <c r="C592">
        <v>117.8</v>
      </c>
    </row>
    <row r="593" spans="1:3">
      <c r="A593">
        <v>0.14374480000000001</v>
      </c>
      <c r="B593">
        <v>7.6488800000000001</v>
      </c>
      <c r="C593">
        <v>118</v>
      </c>
    </row>
    <row r="594" spans="1:3">
      <c r="A594">
        <v>0.14374480000000001</v>
      </c>
      <c r="B594">
        <v>7.6488800000000001</v>
      </c>
      <c r="C594">
        <v>118.2</v>
      </c>
    </row>
    <row r="595" spans="1:3">
      <c r="A595">
        <v>0.47230450000000002</v>
      </c>
      <c r="B595">
        <v>7.6537499999999996</v>
      </c>
      <c r="C595">
        <v>118.4</v>
      </c>
    </row>
    <row r="596" spans="1:3">
      <c r="A596">
        <v>0.14374480000000001</v>
      </c>
      <c r="B596">
        <v>7.6537499999999996</v>
      </c>
      <c r="C596">
        <v>118.6</v>
      </c>
    </row>
    <row r="597" spans="1:3">
      <c r="A597">
        <v>0.14374480000000001</v>
      </c>
      <c r="B597">
        <v>7.6537499999999996</v>
      </c>
      <c r="C597">
        <v>118.8</v>
      </c>
    </row>
    <row r="598" spans="1:3">
      <c r="A598">
        <v>0.47230450000000002</v>
      </c>
      <c r="B598">
        <v>7.65862</v>
      </c>
      <c r="C598">
        <v>119</v>
      </c>
    </row>
    <row r="599" spans="1:3">
      <c r="A599">
        <v>0.47230450000000002</v>
      </c>
      <c r="B599">
        <v>7.65862</v>
      </c>
      <c r="C599">
        <v>119.2</v>
      </c>
    </row>
    <row r="600" spans="1:3">
      <c r="A600">
        <v>0.47230450000000002</v>
      </c>
      <c r="B600">
        <v>7.65862</v>
      </c>
      <c r="C600">
        <v>119.4</v>
      </c>
    </row>
    <row r="601" spans="1:3">
      <c r="A601">
        <v>0.14374480000000001</v>
      </c>
      <c r="B601">
        <v>7.6634900000000004</v>
      </c>
      <c r="C601">
        <v>119.6</v>
      </c>
    </row>
    <row r="602" spans="1:3">
      <c r="A602">
        <v>0.47230450000000002</v>
      </c>
      <c r="B602">
        <v>7.6634900000000004</v>
      </c>
      <c r="C602">
        <v>119.8</v>
      </c>
    </row>
    <row r="603" spans="1:3">
      <c r="A603">
        <v>0.14374480000000001</v>
      </c>
      <c r="B603">
        <v>7.6634900000000004</v>
      </c>
      <c r="C603">
        <v>120</v>
      </c>
    </row>
    <row r="604" spans="1:3">
      <c r="A604">
        <v>0.47230450000000002</v>
      </c>
      <c r="B604">
        <v>7.6634900000000004</v>
      </c>
      <c r="C604">
        <v>120.2</v>
      </c>
    </row>
    <row r="605" spans="1:3">
      <c r="A605">
        <v>0.47230450000000002</v>
      </c>
      <c r="B605">
        <v>7.6634900000000004</v>
      </c>
      <c r="C605">
        <v>120.4</v>
      </c>
    </row>
    <row r="606" spans="1:3">
      <c r="A606">
        <v>0.47230450000000002</v>
      </c>
      <c r="B606">
        <v>7.6683599999999998</v>
      </c>
      <c r="C606">
        <v>120.6</v>
      </c>
    </row>
    <row r="607" spans="1:3">
      <c r="A607">
        <v>0.14374480000000001</v>
      </c>
      <c r="B607">
        <v>7.6683599999999998</v>
      </c>
      <c r="C607">
        <v>120.8</v>
      </c>
    </row>
    <row r="608" spans="1:3">
      <c r="A608">
        <v>0.14374480000000001</v>
      </c>
      <c r="B608">
        <v>7.6683599999999998</v>
      </c>
      <c r="C608">
        <v>121</v>
      </c>
    </row>
    <row r="609" spans="1:3">
      <c r="A609">
        <v>0.14374480000000001</v>
      </c>
      <c r="B609">
        <v>7.6683599999999998</v>
      </c>
      <c r="C609">
        <v>121.2</v>
      </c>
    </row>
    <row r="610" spans="1:3">
      <c r="A610">
        <v>0.14374480000000001</v>
      </c>
      <c r="B610">
        <v>7.6683599999999998</v>
      </c>
      <c r="C610">
        <v>121.4</v>
      </c>
    </row>
    <row r="611" spans="1:3">
      <c r="A611">
        <v>0.14374480000000001</v>
      </c>
      <c r="B611">
        <v>7.6683599999999998</v>
      </c>
      <c r="C611">
        <v>121.6</v>
      </c>
    </row>
    <row r="612" spans="1:3">
      <c r="A612">
        <v>0.47230450000000002</v>
      </c>
      <c r="B612">
        <v>7.6683599999999998</v>
      </c>
      <c r="C612">
        <v>121.8</v>
      </c>
    </row>
    <row r="613" spans="1:3">
      <c r="A613">
        <v>0.47230450000000002</v>
      </c>
      <c r="B613">
        <v>7.6732300000000002</v>
      </c>
      <c r="C613">
        <v>122</v>
      </c>
    </row>
    <row r="614" spans="1:3">
      <c r="A614">
        <v>0.47230450000000002</v>
      </c>
      <c r="B614">
        <v>7.6732300000000002</v>
      </c>
      <c r="C614">
        <v>122.2</v>
      </c>
    </row>
    <row r="615" spans="1:3">
      <c r="A615">
        <v>0.47230450000000002</v>
      </c>
      <c r="B615">
        <v>7.6732300000000002</v>
      </c>
      <c r="C615">
        <v>122.4</v>
      </c>
    </row>
    <row r="616" spans="1:3">
      <c r="A616">
        <v>0.14374480000000001</v>
      </c>
      <c r="B616">
        <v>7.6732300000000002</v>
      </c>
      <c r="C616">
        <v>122.6</v>
      </c>
    </row>
    <row r="617" spans="1:3">
      <c r="A617">
        <v>0.14374480000000001</v>
      </c>
      <c r="B617">
        <v>7.6732300000000002</v>
      </c>
      <c r="C617">
        <v>122.8</v>
      </c>
    </row>
    <row r="618" spans="1:3">
      <c r="A618">
        <v>0.47230450000000002</v>
      </c>
      <c r="B618">
        <v>7.6732300000000002</v>
      </c>
      <c r="C618">
        <v>123</v>
      </c>
    </row>
    <row r="619" spans="1:3">
      <c r="A619">
        <v>0.47230450000000002</v>
      </c>
      <c r="B619">
        <v>7.6780999999999997</v>
      </c>
      <c r="C619">
        <v>123.2</v>
      </c>
    </row>
    <row r="620" spans="1:3">
      <c r="A620">
        <v>0.47230450000000002</v>
      </c>
      <c r="B620">
        <v>7.6780999999999997</v>
      </c>
      <c r="C620">
        <v>123.4</v>
      </c>
    </row>
    <row r="621" spans="1:3">
      <c r="A621">
        <v>0.47230450000000002</v>
      </c>
      <c r="B621">
        <v>7.6780999999999997</v>
      </c>
      <c r="C621">
        <v>123.6</v>
      </c>
    </row>
    <row r="622" spans="1:3">
      <c r="A622">
        <v>0.47230450000000002</v>
      </c>
      <c r="B622">
        <v>7.6780999999999997</v>
      </c>
      <c r="C622">
        <v>123.8</v>
      </c>
    </row>
    <row r="623" spans="1:3">
      <c r="A623">
        <v>0.14374480000000001</v>
      </c>
      <c r="B623">
        <v>7.6780999999999997</v>
      </c>
      <c r="C623">
        <v>124</v>
      </c>
    </row>
    <row r="624" spans="1:3">
      <c r="A624">
        <v>0.47230450000000002</v>
      </c>
      <c r="B624">
        <v>7.6780999999999997</v>
      </c>
      <c r="C624">
        <v>124.2</v>
      </c>
    </row>
    <row r="625" spans="1:3">
      <c r="A625">
        <v>0.47230450000000002</v>
      </c>
      <c r="B625">
        <v>7.6780999999999997</v>
      </c>
      <c r="C625">
        <v>124.4</v>
      </c>
    </row>
    <row r="626" spans="1:3">
      <c r="A626">
        <v>0.14374480000000001</v>
      </c>
      <c r="B626">
        <v>7.6829700000000001</v>
      </c>
      <c r="C626">
        <v>124.6</v>
      </c>
    </row>
    <row r="627" spans="1:3">
      <c r="A627">
        <v>0.47230450000000002</v>
      </c>
      <c r="B627">
        <v>7.6829700000000001</v>
      </c>
      <c r="C627">
        <v>124.8</v>
      </c>
    </row>
    <row r="628" spans="1:3">
      <c r="A628">
        <v>0.47230450000000002</v>
      </c>
      <c r="B628">
        <v>7.6829700000000001</v>
      </c>
      <c r="C628">
        <v>125</v>
      </c>
    </row>
    <row r="629" spans="1:3">
      <c r="A629">
        <v>0.14374480000000001</v>
      </c>
      <c r="B629">
        <v>7.6829700000000001</v>
      </c>
      <c r="C629">
        <v>125.2</v>
      </c>
    </row>
    <row r="630" spans="1:3">
      <c r="A630">
        <v>0.14374480000000001</v>
      </c>
      <c r="B630">
        <v>7.6829700000000001</v>
      </c>
      <c r="C630">
        <v>125.4</v>
      </c>
    </row>
    <row r="631" spans="1:3">
      <c r="A631">
        <v>0.47230450000000002</v>
      </c>
      <c r="B631">
        <v>7.6829700000000001</v>
      </c>
      <c r="C631">
        <v>125.6</v>
      </c>
    </row>
    <row r="632" spans="1:3">
      <c r="A632">
        <v>0.14374480000000001</v>
      </c>
      <c r="B632">
        <v>7.6829700000000001</v>
      </c>
      <c r="C632">
        <v>125.8</v>
      </c>
    </row>
    <row r="633" spans="1:3">
      <c r="A633">
        <v>0.47230450000000002</v>
      </c>
      <c r="B633">
        <v>7.6829700000000001</v>
      </c>
      <c r="C633">
        <v>126</v>
      </c>
    </row>
    <row r="634" spans="1:3">
      <c r="A634">
        <v>0.14374480000000001</v>
      </c>
      <c r="B634">
        <v>7.6878399999999996</v>
      </c>
      <c r="C634">
        <v>126.2</v>
      </c>
    </row>
    <row r="635" spans="1:3">
      <c r="A635">
        <v>0.14374480000000001</v>
      </c>
      <c r="B635">
        <v>7.6878399999999996</v>
      </c>
      <c r="C635">
        <v>126.4</v>
      </c>
    </row>
    <row r="636" spans="1:3">
      <c r="A636">
        <v>0.14374480000000001</v>
      </c>
      <c r="B636">
        <v>7.6878399999999996</v>
      </c>
      <c r="C636">
        <v>126.6</v>
      </c>
    </row>
    <row r="637" spans="1:3">
      <c r="A637">
        <v>0.47230450000000002</v>
      </c>
      <c r="B637">
        <v>7.6878399999999996</v>
      </c>
      <c r="C637">
        <v>126.8</v>
      </c>
    </row>
    <row r="638" spans="1:3">
      <c r="A638">
        <v>0.14374480000000001</v>
      </c>
      <c r="B638">
        <v>7.6878399999999996</v>
      </c>
      <c r="C638">
        <v>127</v>
      </c>
    </row>
    <row r="639" spans="1:3">
      <c r="A639">
        <v>0.47230450000000002</v>
      </c>
      <c r="B639">
        <v>7.6878399999999996</v>
      </c>
      <c r="C639">
        <v>127.2</v>
      </c>
    </row>
    <row r="640" spans="1:3">
      <c r="A640">
        <v>0.47230450000000002</v>
      </c>
      <c r="B640">
        <v>7.6878399999999996</v>
      </c>
      <c r="C640">
        <v>127.4</v>
      </c>
    </row>
    <row r="641" spans="1:3">
      <c r="A641">
        <v>0.47230450000000002</v>
      </c>
      <c r="B641">
        <v>7.6878399999999996</v>
      </c>
      <c r="C641">
        <v>127.6</v>
      </c>
    </row>
    <row r="642" spans="1:3">
      <c r="A642">
        <v>0.47230450000000002</v>
      </c>
      <c r="B642">
        <v>7.6878399999999996</v>
      </c>
      <c r="C642">
        <v>127.8</v>
      </c>
    </row>
    <row r="643" spans="1:3">
      <c r="A643">
        <v>0.47230450000000002</v>
      </c>
      <c r="B643">
        <v>7.6878399999999996</v>
      </c>
      <c r="C643">
        <v>128</v>
      </c>
    </row>
    <row r="644" spans="1:3">
      <c r="A644">
        <v>0.47230450000000002</v>
      </c>
      <c r="B644">
        <v>7.6878399999999996</v>
      </c>
      <c r="C644">
        <v>128.19999999999999</v>
      </c>
    </row>
    <row r="645" spans="1:3">
      <c r="A645">
        <v>0.47230450000000002</v>
      </c>
      <c r="B645">
        <v>7.6878399999999996</v>
      </c>
      <c r="C645">
        <v>128.4</v>
      </c>
    </row>
    <row r="646" spans="1:3">
      <c r="A646">
        <v>0.14374480000000001</v>
      </c>
      <c r="B646">
        <v>7.6878399999999996</v>
      </c>
      <c r="C646">
        <v>128.6</v>
      </c>
    </row>
    <row r="647" spans="1:3">
      <c r="A647">
        <v>0.47230450000000002</v>
      </c>
      <c r="B647">
        <v>7.6927099999999999</v>
      </c>
      <c r="C647">
        <v>128.80000000000001</v>
      </c>
    </row>
    <row r="648" spans="1:3">
      <c r="A648">
        <v>0.47230450000000002</v>
      </c>
      <c r="B648">
        <v>7.6927099999999999</v>
      </c>
      <c r="C648">
        <v>129</v>
      </c>
    </row>
    <row r="649" spans="1:3">
      <c r="A649">
        <v>0.14374480000000001</v>
      </c>
      <c r="B649">
        <v>7.6927099999999999</v>
      </c>
      <c r="C649">
        <v>129.19999999999999</v>
      </c>
    </row>
    <row r="650" spans="1:3">
      <c r="A650">
        <v>0.47230450000000002</v>
      </c>
      <c r="B650">
        <v>7.6927099999999999</v>
      </c>
      <c r="C650">
        <v>129.4</v>
      </c>
    </row>
    <row r="651" spans="1:3">
      <c r="A651">
        <v>0.47230450000000002</v>
      </c>
      <c r="B651">
        <v>7.6927099999999999</v>
      </c>
      <c r="C651">
        <v>129.6</v>
      </c>
    </row>
    <row r="652" spans="1:3">
      <c r="A652">
        <v>0.14374480000000001</v>
      </c>
      <c r="B652">
        <v>7.6927099999999999</v>
      </c>
      <c r="C652">
        <v>129.80000000000001</v>
      </c>
    </row>
    <row r="653" spans="1:3">
      <c r="A653">
        <v>0.47230450000000002</v>
      </c>
      <c r="B653">
        <v>7.6927099999999999</v>
      </c>
      <c r="C653">
        <v>130</v>
      </c>
    </row>
    <row r="654" spans="1:3">
      <c r="A654">
        <v>0.47230450000000002</v>
      </c>
      <c r="B654">
        <v>7.6927099999999999</v>
      </c>
      <c r="C654">
        <v>130.19999999999999</v>
      </c>
    </row>
    <row r="655" spans="1:3">
      <c r="A655">
        <v>0.14374480000000001</v>
      </c>
      <c r="B655">
        <v>7.6927099999999999</v>
      </c>
      <c r="C655">
        <v>130.4</v>
      </c>
    </row>
    <row r="656" spans="1:3">
      <c r="A656">
        <v>0.47230450000000002</v>
      </c>
      <c r="B656">
        <v>7.6927099999999999</v>
      </c>
      <c r="C656">
        <v>130.6</v>
      </c>
    </row>
    <row r="657" spans="1:3">
      <c r="A657">
        <v>0.14374480000000001</v>
      </c>
      <c r="B657">
        <v>7.6927099999999999</v>
      </c>
      <c r="C657">
        <v>130.80000000000001</v>
      </c>
    </row>
    <row r="658" spans="1:3">
      <c r="A658">
        <v>0.47230450000000002</v>
      </c>
      <c r="B658">
        <v>7.6927099999999999</v>
      </c>
      <c r="C658">
        <v>131</v>
      </c>
    </row>
    <row r="659" spans="1:3">
      <c r="A659">
        <v>0.14374480000000001</v>
      </c>
      <c r="B659">
        <v>7.6927099999999999</v>
      </c>
      <c r="C659">
        <v>131.19999999999999</v>
      </c>
    </row>
    <row r="660" spans="1:3">
      <c r="A660">
        <v>0.47230450000000002</v>
      </c>
      <c r="B660">
        <v>7.6927099999999999</v>
      </c>
      <c r="C660">
        <v>131.4</v>
      </c>
    </row>
    <row r="661" spans="1:3">
      <c r="A661">
        <v>0.14374480000000001</v>
      </c>
      <c r="B661">
        <v>7.6927099999999999</v>
      </c>
      <c r="C661">
        <v>131.6</v>
      </c>
    </row>
    <row r="662" spans="1:3">
      <c r="A662">
        <v>0.47230450000000002</v>
      </c>
      <c r="B662">
        <v>7.6927099999999999</v>
      </c>
      <c r="C662">
        <v>131.80000000000001</v>
      </c>
    </row>
    <row r="663" spans="1:3">
      <c r="A663">
        <v>0.14374480000000001</v>
      </c>
      <c r="B663">
        <v>7.6927099999999999</v>
      </c>
      <c r="C663">
        <v>132</v>
      </c>
    </row>
    <row r="664" spans="1:3">
      <c r="A664">
        <v>0.47230450000000002</v>
      </c>
      <c r="B664">
        <v>7.6927099999999999</v>
      </c>
      <c r="C664">
        <v>132.19999999999999</v>
      </c>
    </row>
    <row r="665" spans="1:3">
      <c r="A665">
        <v>0.14374480000000001</v>
      </c>
      <c r="B665">
        <v>7.6927099999999999</v>
      </c>
      <c r="C665">
        <v>132.4</v>
      </c>
    </row>
    <row r="666" spans="1:3">
      <c r="A666">
        <v>0.47230450000000002</v>
      </c>
      <c r="B666">
        <v>7.6927099999999999</v>
      </c>
      <c r="C666">
        <v>132.6</v>
      </c>
    </row>
    <row r="667" spans="1:3">
      <c r="A667">
        <v>0.14374480000000001</v>
      </c>
      <c r="B667">
        <v>7.6927099999999999</v>
      </c>
      <c r="C667">
        <v>132.80000000000001</v>
      </c>
    </row>
    <row r="668" spans="1:3">
      <c r="A668">
        <v>0.14374480000000001</v>
      </c>
      <c r="B668">
        <v>7.6927099999999999</v>
      </c>
      <c r="C668">
        <v>133</v>
      </c>
    </row>
    <row r="669" spans="1:3">
      <c r="A669">
        <v>0.47230450000000002</v>
      </c>
      <c r="B669">
        <v>7.6975800000000003</v>
      </c>
      <c r="C669">
        <v>133.19999999999999</v>
      </c>
    </row>
    <row r="670" spans="1:3">
      <c r="A670">
        <v>0.47230450000000002</v>
      </c>
      <c r="B670">
        <v>7.6975800000000003</v>
      </c>
      <c r="C670">
        <v>133.4</v>
      </c>
    </row>
    <row r="671" spans="1:3">
      <c r="A671">
        <v>0.47230450000000002</v>
      </c>
      <c r="B671">
        <v>7.6975800000000003</v>
      </c>
      <c r="C671">
        <v>133.6</v>
      </c>
    </row>
    <row r="672" spans="1:3">
      <c r="A672">
        <v>0.47230450000000002</v>
      </c>
      <c r="B672">
        <v>7.6975800000000003</v>
      </c>
      <c r="C672">
        <v>133.80000000000001</v>
      </c>
    </row>
    <row r="673" spans="1:3">
      <c r="A673">
        <v>0.14374480000000001</v>
      </c>
      <c r="B673">
        <v>7.6975800000000003</v>
      </c>
      <c r="C673">
        <v>134</v>
      </c>
    </row>
    <row r="674" spans="1:3">
      <c r="A674">
        <v>0.47230450000000002</v>
      </c>
      <c r="B674">
        <v>7.6975800000000003</v>
      </c>
      <c r="C674">
        <v>134.19999999999999</v>
      </c>
    </row>
    <row r="675" spans="1:3">
      <c r="A675">
        <v>0.14374480000000001</v>
      </c>
      <c r="B675">
        <v>7.6975800000000003</v>
      </c>
      <c r="C675">
        <v>134.4</v>
      </c>
    </row>
    <row r="676" spans="1:3">
      <c r="A676">
        <v>0.14374480000000001</v>
      </c>
      <c r="B676">
        <v>7.6975800000000003</v>
      </c>
      <c r="C676">
        <v>134.6</v>
      </c>
    </row>
    <row r="677" spans="1:3">
      <c r="A677">
        <v>0.14374480000000001</v>
      </c>
      <c r="B677">
        <v>7.6975800000000003</v>
      </c>
      <c r="C677">
        <v>134.80000000000001</v>
      </c>
    </row>
    <row r="678" spans="1:3">
      <c r="A678">
        <v>0.14374480000000001</v>
      </c>
      <c r="B678">
        <v>7.7024499999999998</v>
      </c>
      <c r="C678">
        <v>135</v>
      </c>
    </row>
    <row r="679" spans="1:3">
      <c r="A679">
        <v>0.47230450000000002</v>
      </c>
      <c r="B679">
        <v>7.7024499999999998</v>
      </c>
      <c r="C679">
        <v>135.19999999999999</v>
      </c>
    </row>
    <row r="680" spans="1:3">
      <c r="A680">
        <v>0.47230450000000002</v>
      </c>
      <c r="B680">
        <v>7.7024499999999998</v>
      </c>
      <c r="C680">
        <v>135.4</v>
      </c>
    </row>
    <row r="681" spans="1:3">
      <c r="A681">
        <v>0.14374480000000001</v>
      </c>
      <c r="B681">
        <v>7.7024499999999998</v>
      </c>
      <c r="C681">
        <v>135.6</v>
      </c>
    </row>
    <row r="682" spans="1:3">
      <c r="A682">
        <v>0.14374480000000001</v>
      </c>
      <c r="B682">
        <v>7.7024499999999998</v>
      </c>
      <c r="C682">
        <v>135.80000000000001</v>
      </c>
    </row>
    <row r="683" spans="1:3">
      <c r="A683">
        <v>0.14374480000000001</v>
      </c>
      <c r="B683">
        <v>7.7024499999999998</v>
      </c>
      <c r="C683">
        <v>136</v>
      </c>
    </row>
    <row r="684" spans="1:3">
      <c r="A684">
        <v>0.47230450000000002</v>
      </c>
      <c r="B684">
        <v>7.7024499999999998</v>
      </c>
      <c r="C684">
        <v>136.19999999999999</v>
      </c>
    </row>
    <row r="685" spans="1:3">
      <c r="A685">
        <v>0.47230450000000002</v>
      </c>
      <c r="B685">
        <v>7.7024499999999998</v>
      </c>
      <c r="C685">
        <v>136.4</v>
      </c>
    </row>
    <row r="686" spans="1:3">
      <c r="A686">
        <v>0.14374480000000001</v>
      </c>
      <c r="B686">
        <v>7.7024499999999998</v>
      </c>
      <c r="C686">
        <v>136.6</v>
      </c>
    </row>
    <row r="687" spans="1:3">
      <c r="A687">
        <v>0.47230450000000002</v>
      </c>
      <c r="B687">
        <v>7.7073200000000002</v>
      </c>
      <c r="C687">
        <v>136.80000000000001</v>
      </c>
    </row>
    <row r="688" spans="1:3">
      <c r="A688">
        <v>0.14374480000000001</v>
      </c>
      <c r="B688">
        <v>7.7024499999999998</v>
      </c>
      <c r="C688">
        <v>137</v>
      </c>
    </row>
    <row r="689" spans="1:3">
      <c r="A689">
        <v>0.47230450000000002</v>
      </c>
      <c r="B689">
        <v>7.7073200000000002</v>
      </c>
      <c r="C689">
        <v>137.19999999999999</v>
      </c>
    </row>
    <row r="690" spans="1:3">
      <c r="A690">
        <v>0.14374480000000001</v>
      </c>
      <c r="B690">
        <v>7.7073200000000002</v>
      </c>
      <c r="C690">
        <v>137.4</v>
      </c>
    </row>
    <row r="691" spans="1:3">
      <c r="A691">
        <v>0.14374480000000001</v>
      </c>
      <c r="B691">
        <v>7.7073200000000002</v>
      </c>
      <c r="C691">
        <v>137.6</v>
      </c>
    </row>
    <row r="692" spans="1:3">
      <c r="A692">
        <v>0.14374480000000001</v>
      </c>
      <c r="B692">
        <v>7.7073200000000002</v>
      </c>
      <c r="C692">
        <v>137.80000000000001</v>
      </c>
    </row>
    <row r="693" spans="1:3">
      <c r="A693">
        <v>0.47230450000000002</v>
      </c>
      <c r="B693">
        <v>7.7073200000000002</v>
      </c>
      <c r="C693">
        <v>138</v>
      </c>
    </row>
    <row r="694" spans="1:3">
      <c r="A694">
        <v>0.47230450000000002</v>
      </c>
      <c r="B694">
        <v>7.7024499999999998</v>
      </c>
      <c r="C694">
        <v>138.19999999999999</v>
      </c>
    </row>
    <row r="695" spans="1:3">
      <c r="A695">
        <v>0.47230450000000002</v>
      </c>
      <c r="B695">
        <v>7.6975800000000003</v>
      </c>
      <c r="C695">
        <v>138.4</v>
      </c>
    </row>
    <row r="696" spans="1:3">
      <c r="A696">
        <v>0.14374480000000001</v>
      </c>
      <c r="B696">
        <v>7.6878399999999996</v>
      </c>
      <c r="C696">
        <v>138.6</v>
      </c>
    </row>
    <row r="697" spans="1:3">
      <c r="A697">
        <v>0.14374480000000001</v>
      </c>
      <c r="B697">
        <v>7.6829700000000001</v>
      </c>
      <c r="C697">
        <v>138.80000000000001</v>
      </c>
    </row>
    <row r="698" spans="1:3">
      <c r="A698">
        <v>0.47230450000000002</v>
      </c>
      <c r="B698">
        <v>7.6732300000000002</v>
      </c>
      <c r="C698">
        <v>139</v>
      </c>
    </row>
    <row r="699" spans="1:3">
      <c r="A699">
        <v>127.9534431</v>
      </c>
      <c r="B699">
        <v>7.5514799999999997</v>
      </c>
      <c r="C699">
        <v>139.19999999999999</v>
      </c>
    </row>
    <row r="700" spans="1:3">
      <c r="A700">
        <v>123.6821678</v>
      </c>
      <c r="B700">
        <v>7.3177199999999996</v>
      </c>
      <c r="C700">
        <v>139.4</v>
      </c>
    </row>
    <row r="701" spans="1:3">
      <c r="A701">
        <v>120.39657149999999</v>
      </c>
      <c r="B701">
        <v>7.0937000000000001</v>
      </c>
      <c r="C701">
        <v>139.6</v>
      </c>
    </row>
    <row r="702" spans="1:3">
      <c r="A702">
        <v>116.7824155</v>
      </c>
      <c r="B702">
        <v>6.88429</v>
      </c>
      <c r="C702">
        <v>139.80000000000001</v>
      </c>
    </row>
    <row r="703" spans="1:3">
      <c r="A703">
        <v>113.4968191</v>
      </c>
      <c r="B703">
        <v>6.6748799999999999</v>
      </c>
      <c r="C703">
        <v>140</v>
      </c>
    </row>
    <row r="704" spans="1:3">
      <c r="A704">
        <v>110.2112228</v>
      </c>
      <c r="B704">
        <v>6.4752099999999997</v>
      </c>
      <c r="C704">
        <v>140.19999999999999</v>
      </c>
    </row>
    <row r="705" spans="1:3">
      <c r="A705">
        <v>106.9256264</v>
      </c>
      <c r="B705">
        <v>6.2852800000000002</v>
      </c>
      <c r="C705">
        <v>140.4</v>
      </c>
    </row>
    <row r="706" spans="1:3">
      <c r="A706">
        <v>103.6400301</v>
      </c>
      <c r="B706">
        <v>6.0953499999999998</v>
      </c>
      <c r="C706">
        <v>140.6</v>
      </c>
    </row>
    <row r="707" spans="1:3">
      <c r="A707">
        <v>101.01155300000001</v>
      </c>
      <c r="B707">
        <v>5.9200299999999997</v>
      </c>
      <c r="C707">
        <v>140.80000000000001</v>
      </c>
    </row>
    <row r="708" spans="1:3">
      <c r="A708">
        <v>97.725956600000004</v>
      </c>
      <c r="B708">
        <v>5.7447100000000004</v>
      </c>
      <c r="C708">
        <v>141</v>
      </c>
    </row>
    <row r="709" spans="1:3">
      <c r="A709">
        <v>94.7689199</v>
      </c>
      <c r="B709">
        <v>5.5693900000000003</v>
      </c>
      <c r="C709">
        <v>141.19999999999999</v>
      </c>
    </row>
    <row r="710" spans="1:3">
      <c r="A710">
        <v>91.811883199999997</v>
      </c>
      <c r="B710">
        <v>5.4135499999999999</v>
      </c>
      <c r="C710">
        <v>141.4</v>
      </c>
    </row>
    <row r="711" spans="1:3">
      <c r="A711">
        <v>89.511965700000005</v>
      </c>
      <c r="B711">
        <v>5.2479699999999996</v>
      </c>
      <c r="C711">
        <v>141.6</v>
      </c>
    </row>
    <row r="712" spans="1:3">
      <c r="A712">
        <v>86.554929000000001</v>
      </c>
      <c r="B712">
        <v>5.0970000000000004</v>
      </c>
      <c r="C712">
        <v>141.80000000000001</v>
      </c>
    </row>
    <row r="713" spans="1:3">
      <c r="A713">
        <v>84.583571199999994</v>
      </c>
      <c r="B713">
        <v>4.9460300000000004</v>
      </c>
      <c r="C713">
        <v>142</v>
      </c>
    </row>
    <row r="714" spans="1:3">
      <c r="A714">
        <v>81.955094099999997</v>
      </c>
      <c r="B714">
        <v>4.8048000000000002</v>
      </c>
      <c r="C714">
        <v>142.19999999999999</v>
      </c>
    </row>
    <row r="715" spans="1:3">
      <c r="A715">
        <v>79.326616999999999</v>
      </c>
      <c r="B715">
        <v>4.6684400000000004</v>
      </c>
      <c r="C715">
        <v>142.4</v>
      </c>
    </row>
    <row r="716" spans="1:3">
      <c r="A716">
        <v>76.698139900000001</v>
      </c>
      <c r="B716">
        <v>4.5320799999999997</v>
      </c>
      <c r="C716">
        <v>142.6</v>
      </c>
    </row>
    <row r="717" spans="1:3">
      <c r="A717">
        <v>75.055341799999994</v>
      </c>
      <c r="B717">
        <v>4.4005900000000002</v>
      </c>
      <c r="C717">
        <v>142.80000000000001</v>
      </c>
    </row>
    <row r="718" spans="1:3">
      <c r="A718">
        <v>73.083983900000007</v>
      </c>
      <c r="B718">
        <v>4.2690999999999999</v>
      </c>
      <c r="C718">
        <v>143</v>
      </c>
    </row>
    <row r="719" spans="1:3">
      <c r="A719">
        <v>70.784066499999994</v>
      </c>
      <c r="B719">
        <v>4.1522199999999998</v>
      </c>
      <c r="C719">
        <v>143.19999999999999</v>
      </c>
    </row>
    <row r="720" spans="1:3">
      <c r="A720">
        <v>68.812708700000002</v>
      </c>
      <c r="B720">
        <v>4.0353399999999997</v>
      </c>
      <c r="C720">
        <v>143.4</v>
      </c>
    </row>
    <row r="721" spans="1:3">
      <c r="A721">
        <v>66.512791199999995</v>
      </c>
      <c r="B721">
        <v>3.9135900000000001</v>
      </c>
      <c r="C721">
        <v>143.6</v>
      </c>
    </row>
    <row r="722" spans="1:3">
      <c r="A722">
        <v>64.869993100000002</v>
      </c>
      <c r="B722">
        <v>3.8064499999999999</v>
      </c>
      <c r="C722">
        <v>143.80000000000001</v>
      </c>
    </row>
    <row r="723" spans="1:3">
      <c r="A723">
        <v>63.227194900000001</v>
      </c>
      <c r="B723">
        <v>3.6944400000000002</v>
      </c>
      <c r="C723">
        <v>144</v>
      </c>
    </row>
    <row r="724" spans="1:3">
      <c r="A724">
        <v>61.255837100000001</v>
      </c>
      <c r="B724">
        <v>3.5872999999999999</v>
      </c>
      <c r="C724">
        <v>144.19999999999999</v>
      </c>
    </row>
    <row r="725" spans="1:3">
      <c r="A725">
        <v>59.613038899999999</v>
      </c>
      <c r="B725">
        <v>3.4899</v>
      </c>
      <c r="C725">
        <v>144.4</v>
      </c>
    </row>
    <row r="726" spans="1:3">
      <c r="A726">
        <v>57.970240699999998</v>
      </c>
      <c r="B726">
        <v>3.3876300000000001</v>
      </c>
      <c r="C726">
        <v>144.6</v>
      </c>
    </row>
    <row r="727" spans="1:3">
      <c r="A727">
        <v>55.998882899999998</v>
      </c>
      <c r="B727">
        <v>3.2951000000000001</v>
      </c>
      <c r="C727">
        <v>144.80000000000001</v>
      </c>
    </row>
    <row r="728" spans="1:3">
      <c r="A728">
        <v>54.356084699999997</v>
      </c>
      <c r="B728">
        <v>3.2025700000000001</v>
      </c>
      <c r="C728">
        <v>145</v>
      </c>
    </row>
    <row r="729" spans="1:3">
      <c r="A729">
        <v>53.041846200000002</v>
      </c>
      <c r="B729">
        <v>3.1100400000000001</v>
      </c>
      <c r="C729">
        <v>145.19999999999999</v>
      </c>
    </row>
    <row r="730" spans="1:3">
      <c r="A730">
        <v>51.727607599999999</v>
      </c>
      <c r="B730">
        <v>3.0175100000000001</v>
      </c>
      <c r="C730">
        <v>145.4</v>
      </c>
    </row>
    <row r="731" spans="1:3">
      <c r="A731">
        <v>50.413369099999997</v>
      </c>
      <c r="B731">
        <v>2.93472</v>
      </c>
      <c r="C731">
        <v>145.6</v>
      </c>
    </row>
    <row r="732" spans="1:3">
      <c r="A732">
        <v>48.770570900000003</v>
      </c>
      <c r="B732">
        <v>2.8567999999999998</v>
      </c>
      <c r="C732">
        <v>145.80000000000001</v>
      </c>
    </row>
    <row r="733" spans="1:3">
      <c r="A733">
        <v>47.456332400000001</v>
      </c>
      <c r="B733">
        <v>2.77888</v>
      </c>
      <c r="C733">
        <v>146</v>
      </c>
    </row>
    <row r="734" spans="1:3">
      <c r="A734">
        <v>46.470653499999997</v>
      </c>
      <c r="B734">
        <v>2.6960899999999999</v>
      </c>
      <c r="C734">
        <v>146.19999999999999</v>
      </c>
    </row>
    <row r="735" spans="1:3">
      <c r="A735">
        <v>44.827855300000003</v>
      </c>
      <c r="B735">
        <v>2.62304</v>
      </c>
      <c r="C735">
        <v>146.4</v>
      </c>
    </row>
    <row r="736" spans="1:3">
      <c r="A736">
        <v>43.8421764</v>
      </c>
      <c r="B736">
        <v>2.5499900000000002</v>
      </c>
      <c r="C736">
        <v>146.6</v>
      </c>
    </row>
    <row r="737" spans="1:3">
      <c r="A737">
        <v>42.527937799999997</v>
      </c>
      <c r="B737">
        <v>2.4818099999999998</v>
      </c>
      <c r="C737">
        <v>146.80000000000001</v>
      </c>
    </row>
    <row r="738" spans="1:3">
      <c r="A738">
        <v>41.213699300000002</v>
      </c>
      <c r="B738">
        <v>2.40876</v>
      </c>
      <c r="C738">
        <v>147</v>
      </c>
    </row>
    <row r="739" spans="1:3">
      <c r="A739">
        <v>40.228020399999998</v>
      </c>
      <c r="B739">
        <v>2.3405800000000001</v>
      </c>
      <c r="C739">
        <v>147.19999999999999</v>
      </c>
    </row>
    <row r="740" spans="1:3">
      <c r="A740">
        <v>39.242341500000002</v>
      </c>
      <c r="B740">
        <v>2.2772700000000001</v>
      </c>
      <c r="C740">
        <v>147.4</v>
      </c>
    </row>
    <row r="741" spans="1:3">
      <c r="A741">
        <v>37.928102899999999</v>
      </c>
      <c r="B741">
        <v>2.2188300000000001</v>
      </c>
      <c r="C741">
        <v>147.6</v>
      </c>
    </row>
    <row r="742" spans="1:3">
      <c r="A742">
        <v>36.942424000000003</v>
      </c>
      <c r="B742">
        <v>2.1555200000000001</v>
      </c>
      <c r="C742">
        <v>147.80000000000001</v>
      </c>
    </row>
    <row r="743" spans="1:3">
      <c r="A743">
        <v>35.956745099999999</v>
      </c>
      <c r="B743">
        <v>2.0922100000000001</v>
      </c>
      <c r="C743">
        <v>148</v>
      </c>
    </row>
    <row r="744" spans="1:3">
      <c r="A744">
        <v>34.971066200000003</v>
      </c>
      <c r="B744">
        <v>2.0337700000000001</v>
      </c>
      <c r="C744">
        <v>148.19999999999999</v>
      </c>
    </row>
    <row r="745" spans="1:3">
      <c r="A745">
        <v>33.656827700000001</v>
      </c>
      <c r="B745">
        <v>1.9802</v>
      </c>
      <c r="C745">
        <v>148.4</v>
      </c>
    </row>
    <row r="746" spans="1:3">
      <c r="A746">
        <v>32.999708400000003</v>
      </c>
      <c r="B746">
        <v>1.9266300000000001</v>
      </c>
      <c r="C746">
        <v>148.6</v>
      </c>
    </row>
    <row r="747" spans="1:3">
      <c r="A747">
        <v>32.342589099999998</v>
      </c>
      <c r="B747">
        <v>1.8779300000000001</v>
      </c>
      <c r="C747">
        <v>148.80000000000001</v>
      </c>
    </row>
    <row r="748" spans="1:3">
      <c r="A748">
        <v>31.356910200000002</v>
      </c>
      <c r="B748">
        <v>1.8194900000000001</v>
      </c>
      <c r="C748">
        <v>149</v>
      </c>
    </row>
    <row r="749" spans="1:3">
      <c r="A749">
        <v>30.371231300000002</v>
      </c>
      <c r="B749">
        <v>1.7707900000000001</v>
      </c>
      <c r="C749">
        <v>149.19999999999999</v>
      </c>
    </row>
    <row r="750" spans="1:3">
      <c r="A750">
        <v>29.714112</v>
      </c>
      <c r="B750">
        <v>1.7220899999999999</v>
      </c>
      <c r="C750">
        <v>149.4</v>
      </c>
    </row>
    <row r="751" spans="1:3">
      <c r="A751">
        <v>29.0569928</v>
      </c>
      <c r="B751">
        <v>1.6782600000000001</v>
      </c>
      <c r="C751">
        <v>149.6</v>
      </c>
    </row>
    <row r="752" spans="1:3">
      <c r="A752">
        <v>28.399873500000002</v>
      </c>
      <c r="B752">
        <v>1.63443</v>
      </c>
      <c r="C752">
        <v>149.80000000000001</v>
      </c>
    </row>
    <row r="753" spans="1:3">
      <c r="A753">
        <v>27.414194599999998</v>
      </c>
      <c r="B753">
        <v>1.5906</v>
      </c>
      <c r="C753">
        <v>150</v>
      </c>
    </row>
    <row r="754" spans="1:3">
      <c r="A754">
        <v>26.7570753</v>
      </c>
      <c r="B754">
        <v>1.54677</v>
      </c>
      <c r="C754">
        <v>150.19999999999999</v>
      </c>
    </row>
    <row r="755" spans="1:3">
      <c r="A755">
        <v>25.7713964</v>
      </c>
      <c r="B755">
        <v>1.49807</v>
      </c>
      <c r="C755">
        <v>150.4</v>
      </c>
    </row>
    <row r="756" spans="1:3">
      <c r="A756">
        <v>25.442836799999998</v>
      </c>
      <c r="B756">
        <v>1.4591099999999999</v>
      </c>
      <c r="C756">
        <v>150.6</v>
      </c>
    </row>
    <row r="757" spans="1:3">
      <c r="A757">
        <v>24.785717500000001</v>
      </c>
      <c r="B757">
        <v>1.42015</v>
      </c>
      <c r="C757">
        <v>150.80000000000001</v>
      </c>
    </row>
    <row r="758" spans="1:3">
      <c r="A758">
        <v>23.800038600000001</v>
      </c>
      <c r="B758">
        <v>1.3811899999999999</v>
      </c>
      <c r="C758">
        <v>151</v>
      </c>
    </row>
    <row r="759" spans="1:3">
      <c r="A759">
        <v>23.471478999999999</v>
      </c>
      <c r="B759">
        <v>1.3471</v>
      </c>
      <c r="C759">
        <v>151.19999999999999</v>
      </c>
    </row>
    <row r="760" spans="1:3">
      <c r="A760">
        <v>22.814359700000001</v>
      </c>
      <c r="B760">
        <v>1.31301</v>
      </c>
      <c r="C760">
        <v>151.4</v>
      </c>
    </row>
    <row r="761" spans="1:3">
      <c r="A761">
        <v>21.828680800000001</v>
      </c>
      <c r="B761">
        <v>1.2740499999999999</v>
      </c>
      <c r="C761">
        <v>151.6</v>
      </c>
    </row>
    <row r="762" spans="1:3">
      <c r="A762">
        <v>21.500121199999999</v>
      </c>
      <c r="B762">
        <v>1.23996</v>
      </c>
      <c r="C762">
        <v>151.80000000000001</v>
      </c>
    </row>
    <row r="763" spans="1:3">
      <c r="A763">
        <v>21.171561499999999</v>
      </c>
      <c r="B763">
        <v>1.20587</v>
      </c>
      <c r="C763">
        <v>152</v>
      </c>
    </row>
    <row r="764" spans="1:3">
      <c r="A764">
        <v>20.514442200000001</v>
      </c>
      <c r="B764">
        <v>1.17178</v>
      </c>
      <c r="C764">
        <v>152.19999999999999</v>
      </c>
    </row>
    <row r="765" spans="1:3">
      <c r="A765">
        <v>19.857323000000001</v>
      </c>
      <c r="B765">
        <v>1.14256</v>
      </c>
      <c r="C765">
        <v>152.4</v>
      </c>
    </row>
    <row r="766" spans="1:3">
      <c r="A766">
        <v>19.528763300000001</v>
      </c>
      <c r="B766">
        <v>1.11334</v>
      </c>
      <c r="C766">
        <v>152.6</v>
      </c>
    </row>
    <row r="767" spans="1:3">
      <c r="A767">
        <v>18.871644100000001</v>
      </c>
      <c r="B767">
        <v>1.08412</v>
      </c>
      <c r="C767">
        <v>152.80000000000001</v>
      </c>
    </row>
    <row r="768" spans="1:3">
      <c r="A768">
        <v>18.543084400000001</v>
      </c>
      <c r="B768">
        <v>1.0548999999999999</v>
      </c>
      <c r="C768">
        <v>153</v>
      </c>
    </row>
    <row r="769" spans="1:3">
      <c r="A769">
        <v>18.2145248</v>
      </c>
      <c r="B769">
        <v>1.0256799999999999</v>
      </c>
      <c r="C769">
        <v>153.19999999999999</v>
      </c>
    </row>
    <row r="770" spans="1:3">
      <c r="A770">
        <v>17.557405500000002</v>
      </c>
      <c r="B770">
        <v>1.0013300000000001</v>
      </c>
      <c r="C770">
        <v>153.4</v>
      </c>
    </row>
    <row r="771" spans="1:3">
      <c r="A771">
        <v>16.900286300000001</v>
      </c>
      <c r="B771">
        <v>0.97697999999999996</v>
      </c>
      <c r="C771">
        <v>153.6</v>
      </c>
    </row>
    <row r="772" spans="1:3">
      <c r="A772">
        <v>16.571726600000002</v>
      </c>
      <c r="B772">
        <v>0.94776000000000005</v>
      </c>
      <c r="C772">
        <v>153.80000000000001</v>
      </c>
    </row>
    <row r="773" spans="1:3">
      <c r="A773">
        <v>16.243167</v>
      </c>
      <c r="B773">
        <v>0.92340999999999995</v>
      </c>
      <c r="C773">
        <v>154</v>
      </c>
    </row>
    <row r="774" spans="1:3">
      <c r="A774">
        <v>15.9146074</v>
      </c>
      <c r="B774">
        <v>0.89419000000000004</v>
      </c>
      <c r="C774">
        <v>154.19999999999999</v>
      </c>
    </row>
    <row r="775" spans="1:3">
      <c r="A775">
        <v>15.2574881</v>
      </c>
      <c r="B775">
        <v>0.86983999999999995</v>
      </c>
      <c r="C775">
        <v>154.4</v>
      </c>
    </row>
    <row r="776" spans="1:3">
      <c r="A776">
        <v>14.9289284</v>
      </c>
      <c r="B776">
        <v>0.84548999999999996</v>
      </c>
      <c r="C776">
        <v>154.6</v>
      </c>
    </row>
    <row r="777" spans="1:3">
      <c r="A777">
        <v>14.6003688</v>
      </c>
      <c r="B777">
        <v>0.82601000000000002</v>
      </c>
      <c r="C777">
        <v>154.80000000000001</v>
      </c>
    </row>
    <row r="778" spans="1:3">
      <c r="A778">
        <v>14.2718092</v>
      </c>
      <c r="B778">
        <v>0.80166000000000004</v>
      </c>
      <c r="C778">
        <v>155</v>
      </c>
    </row>
    <row r="779" spans="1:3">
      <c r="A779">
        <v>13.6146899</v>
      </c>
      <c r="B779">
        <v>0.78217999999999999</v>
      </c>
      <c r="C779">
        <v>155.19999999999999</v>
      </c>
    </row>
    <row r="780" spans="1:3">
      <c r="A780">
        <v>13.2861303</v>
      </c>
      <c r="B780">
        <v>0.76270000000000004</v>
      </c>
      <c r="C780">
        <v>155.4</v>
      </c>
    </row>
    <row r="781" spans="1:3">
      <c r="A781">
        <v>13.2861303</v>
      </c>
      <c r="B781">
        <v>0.74321999999999999</v>
      </c>
      <c r="C781">
        <v>155.6</v>
      </c>
    </row>
    <row r="782" spans="1:3">
      <c r="A782">
        <v>12.9575706</v>
      </c>
      <c r="B782">
        <v>0.72374000000000005</v>
      </c>
      <c r="C782">
        <v>155.80000000000001</v>
      </c>
    </row>
    <row r="783" spans="1:3">
      <c r="A783">
        <v>12.629011</v>
      </c>
      <c r="B783">
        <v>0.70426</v>
      </c>
      <c r="C783">
        <v>156</v>
      </c>
    </row>
    <row r="784" spans="1:3">
      <c r="A784">
        <v>12.3004514</v>
      </c>
      <c r="B784">
        <v>0.68964999999999999</v>
      </c>
      <c r="C784">
        <v>156.19999999999999</v>
      </c>
    </row>
    <row r="785" spans="1:3">
      <c r="A785">
        <v>11.9718917</v>
      </c>
      <c r="B785">
        <v>0.67017000000000004</v>
      </c>
      <c r="C785">
        <v>156.4</v>
      </c>
    </row>
    <row r="786" spans="1:3">
      <c r="A786">
        <v>11.6433321</v>
      </c>
      <c r="B786">
        <v>0.65068999999999999</v>
      </c>
      <c r="C786">
        <v>156.6</v>
      </c>
    </row>
    <row r="787" spans="1:3">
      <c r="A787">
        <v>11.3147725</v>
      </c>
      <c r="B787">
        <v>0.63607999999999998</v>
      </c>
      <c r="C787">
        <v>156.80000000000001</v>
      </c>
    </row>
    <row r="788" spans="1:3">
      <c r="A788">
        <v>10.986212800000001</v>
      </c>
      <c r="B788">
        <v>0.62146999999999997</v>
      </c>
      <c r="C788">
        <v>157</v>
      </c>
    </row>
    <row r="789" spans="1:3">
      <c r="A789">
        <v>10.6576532</v>
      </c>
      <c r="B789">
        <v>0.60685999999999996</v>
      </c>
      <c r="C789">
        <v>157.19999999999999</v>
      </c>
    </row>
    <row r="790" spans="1:3">
      <c r="A790">
        <v>10.329093500000001</v>
      </c>
      <c r="B790">
        <v>0.58250999999999997</v>
      </c>
      <c r="C790">
        <v>157.4</v>
      </c>
    </row>
    <row r="791" spans="1:3">
      <c r="A791">
        <v>10.329093500000001</v>
      </c>
      <c r="B791">
        <v>0.56789999999999996</v>
      </c>
      <c r="C791">
        <v>157.6</v>
      </c>
    </row>
    <row r="792" spans="1:3">
      <c r="A792">
        <v>10.000533900000001</v>
      </c>
      <c r="B792">
        <v>0.55328999999999995</v>
      </c>
      <c r="C792">
        <v>157.80000000000001</v>
      </c>
    </row>
    <row r="793" spans="1:3">
      <c r="A793">
        <v>9.6719743000000005</v>
      </c>
      <c r="B793">
        <v>0.53868000000000005</v>
      </c>
      <c r="C793">
        <v>158</v>
      </c>
    </row>
    <row r="794" spans="1:3">
      <c r="A794">
        <v>9.6719743000000005</v>
      </c>
      <c r="B794">
        <v>0.52407000000000004</v>
      </c>
      <c r="C794">
        <v>158.19999999999999</v>
      </c>
    </row>
    <row r="795" spans="1:3">
      <c r="A795">
        <v>9.3434145999999991</v>
      </c>
      <c r="B795">
        <v>0.51432999999999995</v>
      </c>
      <c r="C795">
        <v>158.4</v>
      </c>
    </row>
    <row r="796" spans="1:3">
      <c r="A796">
        <v>9.0148550000000007</v>
      </c>
      <c r="B796">
        <v>0.49972</v>
      </c>
      <c r="C796">
        <v>158.6</v>
      </c>
    </row>
    <row r="797" spans="1:3">
      <c r="A797">
        <v>9.0148550000000007</v>
      </c>
      <c r="B797">
        <v>0.48510999999999999</v>
      </c>
      <c r="C797">
        <v>158.80000000000001</v>
      </c>
    </row>
    <row r="798" spans="1:3">
      <c r="A798">
        <v>8.6862954000000006</v>
      </c>
      <c r="B798">
        <v>0.47537000000000001</v>
      </c>
      <c r="C798">
        <v>159</v>
      </c>
    </row>
    <row r="799" spans="1:3">
      <c r="A799">
        <v>8.6862954000000006</v>
      </c>
      <c r="B799">
        <v>0.46076</v>
      </c>
      <c r="C799">
        <v>159.19999999999999</v>
      </c>
    </row>
    <row r="800" spans="1:3">
      <c r="A800">
        <v>8.0291761000000008</v>
      </c>
      <c r="B800">
        <v>0.45101999999999998</v>
      </c>
      <c r="C800">
        <v>159.4</v>
      </c>
    </row>
    <row r="801" spans="1:3">
      <c r="A801">
        <v>8.0291761000000008</v>
      </c>
      <c r="B801">
        <v>0.44128000000000001</v>
      </c>
      <c r="C801">
        <v>159.6</v>
      </c>
    </row>
    <row r="802" spans="1:3">
      <c r="A802">
        <v>8.0291761000000008</v>
      </c>
      <c r="B802">
        <v>0.43153999999999998</v>
      </c>
      <c r="C802">
        <v>159.80000000000001</v>
      </c>
    </row>
    <row r="803" spans="1:3">
      <c r="A803">
        <v>7.7006164999999998</v>
      </c>
      <c r="B803">
        <v>0.41693000000000002</v>
      </c>
      <c r="C803">
        <v>160</v>
      </c>
    </row>
    <row r="804" spans="1:3">
      <c r="A804">
        <v>7.3720568000000002</v>
      </c>
      <c r="B804">
        <v>0.40719</v>
      </c>
      <c r="C804">
        <v>160.19999999999999</v>
      </c>
    </row>
    <row r="805" spans="1:3">
      <c r="A805">
        <v>7.3720568000000002</v>
      </c>
      <c r="B805">
        <v>0.39745000000000003</v>
      </c>
      <c r="C805">
        <v>160.4</v>
      </c>
    </row>
    <row r="806" spans="1:3">
      <c r="A806">
        <v>7.0434972</v>
      </c>
      <c r="B806">
        <v>0.38771</v>
      </c>
      <c r="C806">
        <v>160.6</v>
      </c>
    </row>
    <row r="807" spans="1:3">
      <c r="A807">
        <v>7.0434972</v>
      </c>
      <c r="B807">
        <v>0.37796999999999997</v>
      </c>
      <c r="C807">
        <v>160.80000000000001</v>
      </c>
    </row>
    <row r="808" spans="1:3">
      <c r="A808">
        <v>6.7149375999999998</v>
      </c>
      <c r="B808">
        <v>0.36823</v>
      </c>
      <c r="C808">
        <v>161</v>
      </c>
    </row>
    <row r="809" spans="1:3">
      <c r="A809">
        <v>6.7149375999999998</v>
      </c>
      <c r="B809">
        <v>0.35848999999999998</v>
      </c>
      <c r="C809">
        <v>161.19999999999999</v>
      </c>
    </row>
    <row r="810" spans="1:3">
      <c r="A810">
        <v>6.7149375999999998</v>
      </c>
      <c r="B810">
        <v>0.34875</v>
      </c>
      <c r="C810">
        <v>161.4</v>
      </c>
    </row>
    <row r="811" spans="1:3">
      <c r="A811">
        <v>6.3863779000000003</v>
      </c>
      <c r="B811">
        <v>0.34388000000000002</v>
      </c>
      <c r="C811">
        <v>161.6</v>
      </c>
    </row>
    <row r="812" spans="1:3">
      <c r="A812">
        <v>6.3863779000000003</v>
      </c>
      <c r="B812">
        <v>0.33413999999999999</v>
      </c>
      <c r="C812">
        <v>161.80000000000001</v>
      </c>
    </row>
    <row r="813" spans="1:3">
      <c r="A813">
        <v>6.0578183000000001</v>
      </c>
      <c r="B813">
        <v>0.32440000000000002</v>
      </c>
      <c r="C813">
        <v>162</v>
      </c>
    </row>
    <row r="814" spans="1:3">
      <c r="A814">
        <v>6.0578183000000001</v>
      </c>
      <c r="B814">
        <v>0.31952999999999998</v>
      </c>
      <c r="C814">
        <v>162.19999999999999</v>
      </c>
    </row>
    <row r="815" spans="1:3">
      <c r="A815">
        <v>6.0578183000000001</v>
      </c>
      <c r="B815">
        <v>0.30979000000000001</v>
      </c>
      <c r="C815">
        <v>162.4</v>
      </c>
    </row>
    <row r="816" spans="1:3">
      <c r="A816">
        <v>5.7292585999999996</v>
      </c>
      <c r="B816">
        <v>0.30492000000000002</v>
      </c>
      <c r="C816">
        <v>162.6</v>
      </c>
    </row>
    <row r="817" spans="1:3">
      <c r="A817">
        <v>5.4006990000000004</v>
      </c>
      <c r="B817">
        <v>0.29518</v>
      </c>
      <c r="C817">
        <v>162.80000000000001</v>
      </c>
    </row>
    <row r="818" spans="1:3">
      <c r="A818">
        <v>5.7292585999999996</v>
      </c>
      <c r="B818">
        <v>0.29031000000000001</v>
      </c>
      <c r="C818">
        <v>163</v>
      </c>
    </row>
    <row r="819" spans="1:3">
      <c r="A819">
        <v>5.4006990000000004</v>
      </c>
      <c r="B819">
        <v>0.2757</v>
      </c>
      <c r="C819">
        <v>163.19999999999999</v>
      </c>
    </row>
    <row r="820" spans="1:3">
      <c r="A820">
        <v>5.0721394000000002</v>
      </c>
      <c r="B820">
        <v>0.26595999999999997</v>
      </c>
      <c r="C820">
        <v>163.4</v>
      </c>
    </row>
    <row r="821" spans="1:3">
      <c r="A821">
        <v>5.0721394000000002</v>
      </c>
      <c r="B821">
        <v>0.26108999999999999</v>
      </c>
      <c r="C821">
        <v>163.6</v>
      </c>
    </row>
    <row r="822" spans="1:3">
      <c r="A822">
        <v>5.0721394000000002</v>
      </c>
      <c r="B822">
        <v>0.25622</v>
      </c>
      <c r="C822">
        <v>163.80000000000001</v>
      </c>
    </row>
    <row r="823" spans="1:3">
      <c r="A823">
        <v>4.7435796999999997</v>
      </c>
      <c r="B823">
        <v>0.24648</v>
      </c>
      <c r="C823">
        <v>164</v>
      </c>
    </row>
    <row r="824" spans="1:3">
      <c r="A824">
        <v>5.0721394000000002</v>
      </c>
      <c r="B824">
        <v>0.24160999999999999</v>
      </c>
      <c r="C824">
        <v>164.2</v>
      </c>
    </row>
    <row r="825" spans="1:3">
      <c r="A825">
        <v>4.7435796999999997</v>
      </c>
      <c r="B825">
        <v>0.23674000000000001</v>
      </c>
      <c r="C825">
        <v>164.4</v>
      </c>
    </row>
    <row r="826" spans="1:3">
      <c r="A826">
        <v>4.7435796999999997</v>
      </c>
      <c r="B826">
        <v>0.22700000000000001</v>
      </c>
      <c r="C826">
        <v>164.6</v>
      </c>
    </row>
    <row r="827" spans="1:3">
      <c r="A827">
        <v>4.7435796999999997</v>
      </c>
      <c r="B827">
        <v>0.22212999999999999</v>
      </c>
      <c r="C827">
        <v>164.8</v>
      </c>
    </row>
    <row r="828" spans="1:3">
      <c r="A828">
        <v>4.4150200999999996</v>
      </c>
      <c r="B828">
        <v>0.21726000000000001</v>
      </c>
      <c r="C828">
        <v>165</v>
      </c>
    </row>
    <row r="829" spans="1:3">
      <c r="A829">
        <v>4.7435796999999997</v>
      </c>
      <c r="B829">
        <v>0.21239</v>
      </c>
      <c r="C829">
        <v>165.2</v>
      </c>
    </row>
    <row r="830" spans="1:3">
      <c r="A830">
        <v>4.0864605000000003</v>
      </c>
      <c r="B830">
        <v>0.20752000000000001</v>
      </c>
      <c r="C830">
        <v>165.4</v>
      </c>
    </row>
    <row r="831" spans="1:3">
      <c r="A831">
        <v>4.0864605000000003</v>
      </c>
      <c r="B831">
        <v>0.20265</v>
      </c>
      <c r="C831">
        <v>165.6</v>
      </c>
    </row>
    <row r="832" spans="1:3">
      <c r="A832">
        <v>4.0864605000000003</v>
      </c>
      <c r="B832">
        <v>0.19778000000000001</v>
      </c>
      <c r="C832">
        <v>165.8</v>
      </c>
    </row>
    <row r="833" spans="1:3">
      <c r="A833">
        <v>4.0864605000000003</v>
      </c>
      <c r="B833">
        <v>0.19291</v>
      </c>
      <c r="C833">
        <v>166</v>
      </c>
    </row>
    <row r="834" spans="1:3">
      <c r="A834">
        <v>3.7579007999999998</v>
      </c>
      <c r="B834">
        <v>0.18804000000000001</v>
      </c>
      <c r="C834">
        <v>166.2</v>
      </c>
    </row>
    <row r="835" spans="1:3">
      <c r="A835">
        <v>3.7579007999999998</v>
      </c>
      <c r="B835">
        <v>0.18317</v>
      </c>
      <c r="C835">
        <v>166.4</v>
      </c>
    </row>
    <row r="836" spans="1:3">
      <c r="A836">
        <v>3.7579007999999998</v>
      </c>
      <c r="B836">
        <v>0.17829999999999999</v>
      </c>
      <c r="C836">
        <v>166.6</v>
      </c>
    </row>
    <row r="837" spans="1:3">
      <c r="A837">
        <v>3.7579007999999998</v>
      </c>
      <c r="B837">
        <v>0.17343</v>
      </c>
      <c r="C837">
        <v>166.8</v>
      </c>
    </row>
    <row r="838" spans="1:3">
      <c r="A838">
        <v>3.4293412000000001</v>
      </c>
      <c r="B838">
        <v>0.16855999999999999</v>
      </c>
      <c r="C838">
        <v>167</v>
      </c>
    </row>
    <row r="839" spans="1:3">
      <c r="A839">
        <v>3.7579007999999998</v>
      </c>
      <c r="B839">
        <v>0.16855999999999999</v>
      </c>
      <c r="C839">
        <v>167.2</v>
      </c>
    </row>
    <row r="840" spans="1:3">
      <c r="A840">
        <v>3.4293412000000001</v>
      </c>
      <c r="B840">
        <v>0.16369</v>
      </c>
      <c r="C840">
        <v>167.4</v>
      </c>
    </row>
    <row r="841" spans="1:3">
      <c r="A841">
        <v>3.1007815999999999</v>
      </c>
      <c r="B841">
        <v>0.15881999999999999</v>
      </c>
      <c r="C841">
        <v>167.6</v>
      </c>
    </row>
    <row r="842" spans="1:3">
      <c r="A842">
        <v>3.4293412000000001</v>
      </c>
      <c r="B842">
        <v>0.15395</v>
      </c>
      <c r="C842">
        <v>167.8</v>
      </c>
    </row>
    <row r="843" spans="1:3">
      <c r="A843">
        <v>3.1007815999999999</v>
      </c>
      <c r="B843">
        <v>0.14907999999999999</v>
      </c>
      <c r="C843">
        <v>168</v>
      </c>
    </row>
    <row r="844" spans="1:3">
      <c r="A844">
        <v>3.4293412000000001</v>
      </c>
      <c r="B844">
        <v>0.14907999999999999</v>
      </c>
      <c r="C844">
        <v>168.2</v>
      </c>
    </row>
    <row r="845" spans="1:3">
      <c r="A845">
        <v>3.1007815999999999</v>
      </c>
      <c r="B845">
        <v>0.14421</v>
      </c>
      <c r="C845">
        <v>168.4</v>
      </c>
    </row>
    <row r="846" spans="1:3">
      <c r="A846">
        <v>3.1007815999999999</v>
      </c>
      <c r="B846">
        <v>0.13933999999999999</v>
      </c>
      <c r="C846">
        <v>168.6</v>
      </c>
    </row>
    <row r="847" spans="1:3">
      <c r="A847">
        <v>3.1007815999999999</v>
      </c>
      <c r="B847">
        <v>0.13933999999999999</v>
      </c>
      <c r="C847">
        <v>168.8</v>
      </c>
    </row>
    <row r="848" spans="1:3">
      <c r="A848">
        <v>2.7722218999999999</v>
      </c>
      <c r="B848">
        <v>0.13447000000000001</v>
      </c>
      <c r="C848">
        <v>169</v>
      </c>
    </row>
    <row r="849" spans="1:3">
      <c r="A849">
        <v>2.7722218999999999</v>
      </c>
      <c r="B849">
        <v>0.12959999999999999</v>
      </c>
      <c r="C849">
        <v>169.2</v>
      </c>
    </row>
    <row r="850" spans="1:3">
      <c r="A850">
        <v>2.7722218999999999</v>
      </c>
      <c r="B850">
        <v>0.12959999999999999</v>
      </c>
      <c r="C850">
        <v>169.4</v>
      </c>
    </row>
    <row r="851" spans="1:3">
      <c r="A851">
        <v>2.7722218999999999</v>
      </c>
      <c r="B851">
        <v>0.12472999999999999</v>
      </c>
      <c r="C851">
        <v>169.6</v>
      </c>
    </row>
    <row r="852" spans="1:3">
      <c r="A852">
        <v>2.7722218999999999</v>
      </c>
      <c r="B852">
        <v>0.12472999999999999</v>
      </c>
      <c r="C852">
        <v>169.8</v>
      </c>
    </row>
    <row r="853" spans="1:3">
      <c r="A853">
        <v>2.7722218999999999</v>
      </c>
      <c r="B853">
        <v>0.11985999999999999</v>
      </c>
      <c r="C853">
        <v>170</v>
      </c>
    </row>
    <row r="854" spans="1:3">
      <c r="A854">
        <v>2.7722218999999999</v>
      </c>
      <c r="B854">
        <v>0.11498999999999999</v>
      </c>
      <c r="C854">
        <v>170.2</v>
      </c>
    </row>
    <row r="855" spans="1:3">
      <c r="A855">
        <v>2.4436623000000002</v>
      </c>
      <c r="B855">
        <v>0.11498999999999999</v>
      </c>
      <c r="C855">
        <v>170.4</v>
      </c>
    </row>
    <row r="856" spans="1:3">
      <c r="A856">
        <v>2.4436623000000002</v>
      </c>
      <c r="B856">
        <v>0.11012</v>
      </c>
      <c r="C856">
        <v>170.6</v>
      </c>
    </row>
    <row r="857" spans="1:3">
      <c r="A857">
        <v>2.4436623000000002</v>
      </c>
      <c r="B857">
        <v>0.11012</v>
      </c>
      <c r="C857">
        <v>170.8</v>
      </c>
    </row>
    <row r="858" spans="1:3">
      <c r="A858">
        <v>2.4436623000000002</v>
      </c>
      <c r="B858">
        <v>0.10525</v>
      </c>
      <c r="C858">
        <v>171</v>
      </c>
    </row>
    <row r="859" spans="1:3">
      <c r="A859">
        <v>2.4436623000000002</v>
      </c>
      <c r="B859">
        <v>0.10525</v>
      </c>
      <c r="C859">
        <v>171.2</v>
      </c>
    </row>
    <row r="860" spans="1:3">
      <c r="A860">
        <v>2.4436623000000002</v>
      </c>
      <c r="B860">
        <v>0.10038</v>
      </c>
      <c r="C860">
        <v>171.4</v>
      </c>
    </row>
    <row r="861" spans="1:3">
      <c r="A861">
        <v>2.4436623000000002</v>
      </c>
      <c r="B861">
        <v>0.10038</v>
      </c>
      <c r="C861">
        <v>171.6</v>
      </c>
    </row>
    <row r="862" spans="1:3">
      <c r="A862">
        <v>2.4436623000000002</v>
      </c>
      <c r="B862">
        <v>9.5509999999999998E-2</v>
      </c>
      <c r="C862">
        <v>171.8</v>
      </c>
    </row>
    <row r="863" spans="1:3">
      <c r="A863">
        <v>2.1151027</v>
      </c>
      <c r="B863">
        <v>9.5509999999999998E-2</v>
      </c>
      <c r="C863">
        <v>172</v>
      </c>
    </row>
    <row r="864" spans="1:3">
      <c r="A864">
        <v>2.4436623000000002</v>
      </c>
      <c r="B864">
        <v>9.0639999999999998E-2</v>
      </c>
      <c r="C864">
        <v>172.2</v>
      </c>
    </row>
    <row r="865" spans="1:3">
      <c r="A865">
        <v>2.1151027</v>
      </c>
      <c r="B865">
        <v>9.0639999999999998E-2</v>
      </c>
      <c r="C865">
        <v>172.4</v>
      </c>
    </row>
    <row r="866" spans="1:3">
      <c r="A866">
        <v>2.4436623000000002</v>
      </c>
      <c r="B866">
        <v>8.5769999999999999E-2</v>
      </c>
      <c r="C866">
        <v>172.6</v>
      </c>
    </row>
    <row r="867" spans="1:3">
      <c r="A867">
        <v>2.4436623000000002</v>
      </c>
      <c r="B867">
        <v>8.5769999999999999E-2</v>
      </c>
      <c r="C867">
        <v>172.8</v>
      </c>
    </row>
    <row r="868" spans="1:3">
      <c r="A868">
        <v>2.1151027</v>
      </c>
      <c r="B868">
        <v>8.5769999999999999E-2</v>
      </c>
      <c r="C868">
        <v>173</v>
      </c>
    </row>
    <row r="869" spans="1:3">
      <c r="A869">
        <v>1.786543</v>
      </c>
      <c r="B869">
        <v>8.09E-2</v>
      </c>
      <c r="C869">
        <v>173.2</v>
      </c>
    </row>
    <row r="870" spans="1:3">
      <c r="A870">
        <v>2.1151027</v>
      </c>
      <c r="B870">
        <v>8.09E-2</v>
      </c>
      <c r="C870">
        <v>173.4</v>
      </c>
    </row>
    <row r="871" spans="1:3">
      <c r="A871">
        <v>2.1151027</v>
      </c>
      <c r="B871">
        <v>7.603E-2</v>
      </c>
      <c r="C871">
        <v>173.6</v>
      </c>
    </row>
    <row r="872" spans="1:3">
      <c r="A872">
        <v>1.786543</v>
      </c>
      <c r="B872">
        <v>7.603E-2</v>
      </c>
      <c r="C872">
        <v>173.8</v>
      </c>
    </row>
    <row r="873" spans="1:3">
      <c r="A873">
        <v>1.786543</v>
      </c>
      <c r="B873">
        <v>7.603E-2</v>
      </c>
      <c r="C873">
        <v>174</v>
      </c>
    </row>
    <row r="874" spans="1:3">
      <c r="A874">
        <v>2.1151027</v>
      </c>
      <c r="B874">
        <v>7.1160000000000001E-2</v>
      </c>
      <c r="C874">
        <v>174.2</v>
      </c>
    </row>
    <row r="875" spans="1:3">
      <c r="A875">
        <v>1.786543</v>
      </c>
      <c r="B875">
        <v>7.1160000000000001E-2</v>
      </c>
      <c r="C875">
        <v>174.4</v>
      </c>
    </row>
    <row r="876" spans="1:3">
      <c r="A876">
        <v>1.786543</v>
      </c>
      <c r="B876">
        <v>7.1160000000000001E-2</v>
      </c>
      <c r="C876">
        <v>174.6</v>
      </c>
    </row>
    <row r="877" spans="1:3">
      <c r="A877">
        <v>1.786543</v>
      </c>
      <c r="B877">
        <v>6.6290000000000002E-2</v>
      </c>
      <c r="C877">
        <v>174.8</v>
      </c>
    </row>
    <row r="878" spans="1:3">
      <c r="A878">
        <v>1.786543</v>
      </c>
      <c r="B878">
        <v>6.6290000000000002E-2</v>
      </c>
      <c r="C878">
        <v>175</v>
      </c>
    </row>
    <row r="879" spans="1:3">
      <c r="A879">
        <v>1.786543</v>
      </c>
      <c r="B879">
        <v>6.6290000000000002E-2</v>
      </c>
      <c r="C879">
        <v>175.2</v>
      </c>
    </row>
    <row r="880" spans="1:3">
      <c r="A880">
        <v>1.4579834</v>
      </c>
      <c r="B880">
        <v>6.1420000000000002E-2</v>
      </c>
      <c r="C880">
        <v>175.4</v>
      </c>
    </row>
    <row r="881" spans="1:3">
      <c r="A881">
        <v>1.786543</v>
      </c>
      <c r="B881">
        <v>6.1420000000000002E-2</v>
      </c>
      <c r="C881">
        <v>175.6</v>
      </c>
    </row>
    <row r="882" spans="1:3">
      <c r="A882">
        <v>1.786543</v>
      </c>
      <c r="B882">
        <v>6.1420000000000002E-2</v>
      </c>
      <c r="C882">
        <v>175.8</v>
      </c>
    </row>
    <row r="883" spans="1:3">
      <c r="A883">
        <v>1.786543</v>
      </c>
      <c r="B883">
        <v>5.6550000000000003E-2</v>
      </c>
      <c r="C883">
        <v>176</v>
      </c>
    </row>
    <row r="884" spans="1:3">
      <c r="A884">
        <v>1.786543</v>
      </c>
      <c r="B884">
        <v>5.6550000000000003E-2</v>
      </c>
      <c r="C884">
        <v>176.2</v>
      </c>
    </row>
    <row r="885" spans="1:3">
      <c r="A885">
        <v>1.4579834</v>
      </c>
      <c r="B885">
        <v>5.6550000000000003E-2</v>
      </c>
      <c r="C885">
        <v>176.4</v>
      </c>
    </row>
    <row r="886" spans="1:3">
      <c r="A886">
        <v>1.786543</v>
      </c>
      <c r="B886">
        <v>5.6550000000000003E-2</v>
      </c>
      <c r="C886">
        <v>176.6</v>
      </c>
    </row>
    <row r="887" spans="1:3">
      <c r="A887">
        <v>1.4579834</v>
      </c>
      <c r="B887">
        <v>5.1679999999999997E-2</v>
      </c>
      <c r="C887">
        <v>176.8</v>
      </c>
    </row>
    <row r="888" spans="1:3">
      <c r="A888">
        <v>1.786543</v>
      </c>
      <c r="B888">
        <v>5.1679999999999997E-2</v>
      </c>
      <c r="C888">
        <v>177</v>
      </c>
    </row>
    <row r="889" spans="1:3">
      <c r="A889">
        <v>1.4579834</v>
      </c>
      <c r="B889">
        <v>5.1679999999999997E-2</v>
      </c>
      <c r="C889">
        <v>177.2</v>
      </c>
    </row>
    <row r="890" spans="1:3">
      <c r="A890">
        <v>1.4579834</v>
      </c>
      <c r="B890">
        <v>5.1679999999999997E-2</v>
      </c>
      <c r="C890">
        <v>177.4</v>
      </c>
    </row>
    <row r="891" spans="1:3">
      <c r="A891">
        <v>1.4579834</v>
      </c>
      <c r="B891">
        <v>4.6809999999999997E-2</v>
      </c>
      <c r="C891">
        <v>177.6</v>
      </c>
    </row>
    <row r="892" spans="1:3">
      <c r="A892">
        <v>1.4579834</v>
      </c>
      <c r="B892">
        <v>4.6809999999999997E-2</v>
      </c>
      <c r="C892">
        <v>177.8</v>
      </c>
    </row>
    <row r="893" spans="1:3">
      <c r="A893">
        <v>1.4579834</v>
      </c>
      <c r="B893">
        <v>4.6809999999999997E-2</v>
      </c>
      <c r="C893">
        <v>178</v>
      </c>
    </row>
    <row r="894" spans="1:3">
      <c r="A894">
        <v>1.4579834</v>
      </c>
      <c r="B894">
        <v>4.6809999999999997E-2</v>
      </c>
      <c r="C894">
        <v>178.2</v>
      </c>
    </row>
    <row r="895" spans="1:3">
      <c r="A895">
        <v>1.4579834</v>
      </c>
      <c r="B895">
        <v>4.1939999999999998E-2</v>
      </c>
      <c r="C895">
        <v>178.4</v>
      </c>
    </row>
    <row r="896" spans="1:3">
      <c r="A896">
        <v>1.4579834</v>
      </c>
      <c r="B896">
        <v>4.1939999999999998E-2</v>
      </c>
      <c r="C896">
        <v>178.6</v>
      </c>
    </row>
    <row r="897" spans="1:3">
      <c r="A897">
        <v>1.4579834</v>
      </c>
      <c r="B897">
        <v>4.1939999999999998E-2</v>
      </c>
      <c r="C897">
        <v>178.8</v>
      </c>
    </row>
    <row r="898" spans="1:3">
      <c r="A898">
        <v>1.1294237</v>
      </c>
      <c r="B898">
        <v>4.1939999999999998E-2</v>
      </c>
      <c r="C898">
        <v>179</v>
      </c>
    </row>
    <row r="899" spans="1:3">
      <c r="A899">
        <v>1.4579834</v>
      </c>
      <c r="B899">
        <v>4.1939999999999998E-2</v>
      </c>
      <c r="C899">
        <v>179.2</v>
      </c>
    </row>
    <row r="900" spans="1:3">
      <c r="A900">
        <v>1.4579834</v>
      </c>
      <c r="B900">
        <v>3.7069999999999999E-2</v>
      </c>
      <c r="C900">
        <v>179.4</v>
      </c>
    </row>
    <row r="901" spans="1:3">
      <c r="A901">
        <v>1.4579834</v>
      </c>
      <c r="B901">
        <v>3.7069999999999999E-2</v>
      </c>
      <c r="C901">
        <v>179.6</v>
      </c>
    </row>
    <row r="902" spans="1:3">
      <c r="A902">
        <v>1.4579834</v>
      </c>
      <c r="B902">
        <v>3.7069999999999999E-2</v>
      </c>
      <c r="C902">
        <v>179.8</v>
      </c>
    </row>
    <row r="903" spans="1:3">
      <c r="A903">
        <v>1.1294237</v>
      </c>
      <c r="B903">
        <v>3.7069999999999999E-2</v>
      </c>
      <c r="C903">
        <v>180</v>
      </c>
    </row>
    <row r="904" spans="1:3">
      <c r="A904">
        <v>1.1294237</v>
      </c>
      <c r="B904">
        <v>3.7069999999999999E-2</v>
      </c>
      <c r="C904">
        <v>180.2</v>
      </c>
    </row>
    <row r="905" spans="1:3">
      <c r="A905">
        <v>1.4579834</v>
      </c>
      <c r="B905">
        <v>3.2199999999999999E-2</v>
      </c>
      <c r="C905">
        <v>180.4</v>
      </c>
    </row>
    <row r="906" spans="1:3">
      <c r="A906">
        <v>1.1294237</v>
      </c>
      <c r="B906">
        <v>3.2199999999999999E-2</v>
      </c>
      <c r="C906">
        <v>180.6</v>
      </c>
    </row>
    <row r="907" spans="1:3">
      <c r="A907">
        <v>1.1294237</v>
      </c>
      <c r="B907">
        <v>3.2199999999999999E-2</v>
      </c>
      <c r="C907">
        <v>180.8</v>
      </c>
    </row>
    <row r="908" spans="1:3">
      <c r="A908">
        <v>0.80086409999999997</v>
      </c>
      <c r="B908">
        <v>3.2199999999999999E-2</v>
      </c>
      <c r="C908">
        <v>181</v>
      </c>
    </row>
    <row r="909" spans="1:3">
      <c r="A909">
        <v>1.1294237</v>
      </c>
      <c r="B909">
        <v>3.2199999999999999E-2</v>
      </c>
      <c r="C909">
        <v>181.2</v>
      </c>
    </row>
    <row r="910" spans="1:3">
      <c r="A910">
        <v>1.1294237</v>
      </c>
      <c r="B910">
        <v>3.2199999999999999E-2</v>
      </c>
      <c r="C910">
        <v>181.4</v>
      </c>
    </row>
    <row r="911" spans="1:3">
      <c r="A911">
        <v>1.1294237</v>
      </c>
      <c r="B911">
        <v>2.733E-2</v>
      </c>
      <c r="C911">
        <v>181.6</v>
      </c>
    </row>
    <row r="912" spans="1:3">
      <c r="A912">
        <v>1.1294237</v>
      </c>
      <c r="B912">
        <v>2.733E-2</v>
      </c>
      <c r="C912">
        <v>181.8</v>
      </c>
    </row>
    <row r="913" spans="1:3">
      <c r="A913">
        <v>1.1294237</v>
      </c>
      <c r="B913">
        <v>2.733E-2</v>
      </c>
      <c r="C913">
        <v>182</v>
      </c>
    </row>
    <row r="914" spans="1:3">
      <c r="A914">
        <v>1.1294237</v>
      </c>
      <c r="B914">
        <v>2.733E-2</v>
      </c>
      <c r="C914">
        <v>182.2</v>
      </c>
    </row>
    <row r="915" spans="1:3">
      <c r="A915">
        <v>1.1294237</v>
      </c>
      <c r="B915">
        <v>2.733E-2</v>
      </c>
      <c r="C915">
        <v>182.4</v>
      </c>
    </row>
    <row r="916" spans="1:3">
      <c r="A916">
        <v>1.1294237</v>
      </c>
      <c r="B916">
        <v>2.733E-2</v>
      </c>
      <c r="C916">
        <v>182.6</v>
      </c>
    </row>
    <row r="917" spans="1:3">
      <c r="A917">
        <v>1.1294237</v>
      </c>
      <c r="B917">
        <v>2.733E-2</v>
      </c>
      <c r="C917">
        <v>182.8</v>
      </c>
    </row>
    <row r="918" spans="1:3">
      <c r="A918">
        <v>1.1294237</v>
      </c>
      <c r="B918">
        <v>2.733E-2</v>
      </c>
      <c r="C918">
        <v>183</v>
      </c>
    </row>
    <row r="919" spans="1:3">
      <c r="A919">
        <v>0.80086409999999997</v>
      </c>
      <c r="B919">
        <v>2.2460000000000001E-2</v>
      </c>
      <c r="C919">
        <v>183.2</v>
      </c>
    </row>
    <row r="920" spans="1:3">
      <c r="A920">
        <v>1.1294237</v>
      </c>
      <c r="B920">
        <v>2.2460000000000001E-2</v>
      </c>
      <c r="C920">
        <v>183.4</v>
      </c>
    </row>
    <row r="921" spans="1:3">
      <c r="A921">
        <v>0.80086409999999997</v>
      </c>
      <c r="B921">
        <v>2.2460000000000001E-2</v>
      </c>
      <c r="C921">
        <v>183.6</v>
      </c>
    </row>
    <row r="922" spans="1:3">
      <c r="A922">
        <v>1.1294237</v>
      </c>
      <c r="B922">
        <v>2.2460000000000001E-2</v>
      </c>
      <c r="C922">
        <v>183.8</v>
      </c>
    </row>
    <row r="923" spans="1:3">
      <c r="A923">
        <v>1.1294237</v>
      </c>
      <c r="B923">
        <v>2.2460000000000001E-2</v>
      </c>
      <c r="C923">
        <v>184</v>
      </c>
    </row>
    <row r="924" spans="1:3">
      <c r="A924">
        <v>0.80086409999999997</v>
      </c>
      <c r="B924">
        <v>2.2460000000000001E-2</v>
      </c>
      <c r="C924">
        <v>184.2</v>
      </c>
    </row>
    <row r="925" spans="1:3">
      <c r="A925">
        <v>0.80086409999999997</v>
      </c>
      <c r="B925">
        <v>2.2460000000000001E-2</v>
      </c>
      <c r="C925">
        <v>184.4</v>
      </c>
    </row>
    <row r="926" spans="1:3">
      <c r="A926">
        <v>1.1294237</v>
      </c>
      <c r="B926">
        <v>2.2460000000000001E-2</v>
      </c>
      <c r="C926">
        <v>184.6</v>
      </c>
    </row>
    <row r="927" spans="1:3">
      <c r="A927">
        <v>1.1294237</v>
      </c>
      <c r="B927">
        <v>1.7590000000000001E-2</v>
      </c>
      <c r="C927">
        <v>184.8</v>
      </c>
    </row>
    <row r="928" spans="1:3">
      <c r="A928">
        <v>1.1294237</v>
      </c>
      <c r="B928">
        <v>1.7590000000000001E-2</v>
      </c>
      <c r="C928">
        <v>185</v>
      </c>
    </row>
    <row r="929" spans="1:3">
      <c r="A929">
        <v>0.80086409999999997</v>
      </c>
      <c r="B929">
        <v>1.7590000000000001E-2</v>
      </c>
      <c r="C929">
        <v>185.2</v>
      </c>
    </row>
    <row r="930" spans="1:3">
      <c r="A930">
        <v>0.80086409999999997</v>
      </c>
      <c r="B930">
        <v>1.7590000000000001E-2</v>
      </c>
      <c r="C930">
        <v>185.4</v>
      </c>
    </row>
    <row r="931" spans="1:3">
      <c r="A931">
        <v>0.80086409999999997</v>
      </c>
      <c r="B931">
        <v>1.7590000000000001E-2</v>
      </c>
      <c r="C931">
        <v>185.6</v>
      </c>
    </row>
    <row r="932" spans="1:3">
      <c r="A932">
        <v>1.1294237</v>
      </c>
      <c r="B932">
        <v>1.7590000000000001E-2</v>
      </c>
      <c r="C932">
        <v>185.8</v>
      </c>
    </row>
    <row r="933" spans="1:3">
      <c r="A933">
        <v>1.1294237</v>
      </c>
      <c r="B933">
        <v>1.7590000000000001E-2</v>
      </c>
      <c r="C933">
        <v>186</v>
      </c>
    </row>
    <row r="934" spans="1:3">
      <c r="A934">
        <v>0.80086409999999997</v>
      </c>
      <c r="B934">
        <v>1.7590000000000001E-2</v>
      </c>
      <c r="C934">
        <v>186.2</v>
      </c>
    </row>
    <row r="935" spans="1:3">
      <c r="A935">
        <v>0.80086409999999997</v>
      </c>
      <c r="B935">
        <v>1.7590000000000001E-2</v>
      </c>
      <c r="C935">
        <v>186.4</v>
      </c>
    </row>
    <row r="936" spans="1:3">
      <c r="A936">
        <v>1.1294237</v>
      </c>
      <c r="B936">
        <v>1.7590000000000001E-2</v>
      </c>
      <c r="C936">
        <v>186.6</v>
      </c>
    </row>
    <row r="937" spans="1:3">
      <c r="A937">
        <v>0.80086409999999997</v>
      </c>
      <c r="B937">
        <v>1.272E-2</v>
      </c>
      <c r="C937">
        <v>186.8</v>
      </c>
    </row>
    <row r="938" spans="1:3">
      <c r="A938">
        <v>0.80086409999999997</v>
      </c>
      <c r="B938">
        <v>1.272E-2</v>
      </c>
      <c r="C938">
        <v>187</v>
      </c>
    </row>
    <row r="939" spans="1:3">
      <c r="A939">
        <v>0.80086409999999997</v>
      </c>
      <c r="B939">
        <v>1.272E-2</v>
      </c>
      <c r="C939">
        <v>187.2</v>
      </c>
    </row>
    <row r="940" spans="1:3">
      <c r="A940">
        <v>1.1294237</v>
      </c>
      <c r="B940">
        <v>1.272E-2</v>
      </c>
      <c r="C940">
        <v>187.4</v>
      </c>
    </row>
    <row r="941" spans="1:3">
      <c r="A941">
        <v>0.80086409999999997</v>
      </c>
      <c r="B941">
        <v>1.272E-2</v>
      </c>
      <c r="C941">
        <v>187.6</v>
      </c>
    </row>
    <row r="942" spans="1:3">
      <c r="A942">
        <v>0.80086409999999997</v>
      </c>
      <c r="B942">
        <v>1.272E-2</v>
      </c>
      <c r="C942">
        <v>187.8</v>
      </c>
    </row>
    <row r="943" spans="1:3">
      <c r="A943">
        <v>1.1294237</v>
      </c>
      <c r="B943">
        <v>1.272E-2</v>
      </c>
      <c r="C943">
        <v>188</v>
      </c>
    </row>
    <row r="944" spans="1:3">
      <c r="A944">
        <v>0.80086409999999997</v>
      </c>
      <c r="B944">
        <v>1.272E-2</v>
      </c>
      <c r="C944">
        <v>188.2</v>
      </c>
    </row>
    <row r="945" spans="1:3">
      <c r="A945">
        <v>0.80086409999999997</v>
      </c>
      <c r="B945">
        <v>1.272E-2</v>
      </c>
      <c r="C945">
        <v>188.4</v>
      </c>
    </row>
    <row r="946" spans="1:3">
      <c r="A946">
        <v>0.80086409999999997</v>
      </c>
      <c r="B946">
        <v>1.272E-2</v>
      </c>
      <c r="C946">
        <v>188.6</v>
      </c>
    </row>
    <row r="947" spans="1:3">
      <c r="A947">
        <v>0.80086409999999997</v>
      </c>
      <c r="B947">
        <v>1.272E-2</v>
      </c>
      <c r="C947">
        <v>188.8</v>
      </c>
    </row>
    <row r="948" spans="1:3">
      <c r="A948">
        <v>0.80086409999999997</v>
      </c>
      <c r="B948">
        <v>1.272E-2</v>
      </c>
      <c r="C948">
        <v>189</v>
      </c>
    </row>
    <row r="949" spans="1:3">
      <c r="A949">
        <v>0.80086409999999997</v>
      </c>
      <c r="B949">
        <v>7.8499999999999993E-3</v>
      </c>
      <c r="C949">
        <v>189.2</v>
      </c>
    </row>
    <row r="950" spans="1:3">
      <c r="A950">
        <v>0.80086409999999997</v>
      </c>
      <c r="B950">
        <v>7.8499999999999993E-3</v>
      </c>
      <c r="C950">
        <v>189.4</v>
      </c>
    </row>
    <row r="951" spans="1:3">
      <c r="A951">
        <v>0.80086409999999997</v>
      </c>
      <c r="B951">
        <v>7.8499999999999993E-3</v>
      </c>
      <c r="C951">
        <v>189.6</v>
      </c>
    </row>
    <row r="952" spans="1:3">
      <c r="A952">
        <v>0.80086409999999997</v>
      </c>
      <c r="B952">
        <v>7.8499999999999993E-3</v>
      </c>
      <c r="C952">
        <v>189.8</v>
      </c>
    </row>
    <row r="953" spans="1:3">
      <c r="A953">
        <v>0.80086409999999997</v>
      </c>
      <c r="B953">
        <v>7.8499999999999993E-3</v>
      </c>
      <c r="C953">
        <v>190</v>
      </c>
    </row>
    <row r="954" spans="1:3">
      <c r="A954">
        <v>0.80086409999999997</v>
      </c>
      <c r="B954">
        <v>7.8499999999999993E-3</v>
      </c>
      <c r="C954">
        <v>190.2</v>
      </c>
    </row>
    <row r="955" spans="1:3">
      <c r="A955">
        <v>0.80086409999999997</v>
      </c>
      <c r="B955">
        <v>7.8499999999999993E-3</v>
      </c>
      <c r="C955">
        <v>190.4</v>
      </c>
    </row>
    <row r="956" spans="1:3">
      <c r="A956">
        <v>0.80086409999999997</v>
      </c>
      <c r="B956">
        <v>7.8499999999999993E-3</v>
      </c>
      <c r="C956">
        <v>190.6</v>
      </c>
    </row>
    <row r="957" spans="1:3">
      <c r="A957">
        <v>0.80086409999999997</v>
      </c>
      <c r="B957">
        <v>7.8499999999999993E-3</v>
      </c>
      <c r="C957">
        <v>190.8</v>
      </c>
    </row>
    <row r="958" spans="1:3">
      <c r="A958">
        <v>0.47230450000000002</v>
      </c>
      <c r="B958">
        <v>7.8499999999999993E-3</v>
      </c>
      <c r="C958">
        <v>191</v>
      </c>
    </row>
    <row r="959" spans="1:3">
      <c r="A959">
        <v>0.80086409999999997</v>
      </c>
      <c r="B959">
        <v>7.8499999999999993E-3</v>
      </c>
      <c r="C959">
        <v>191.2</v>
      </c>
    </row>
    <row r="960" spans="1:3">
      <c r="A960">
        <v>1.1294237</v>
      </c>
      <c r="B960">
        <v>7.8499999999999993E-3</v>
      </c>
      <c r="C960">
        <v>191.4</v>
      </c>
    </row>
    <row r="961" spans="1:3">
      <c r="A961">
        <v>0.80086409999999997</v>
      </c>
      <c r="B961">
        <v>7.8499999999999993E-3</v>
      </c>
      <c r="C961">
        <v>191.6</v>
      </c>
    </row>
    <row r="962" spans="1:3">
      <c r="A962">
        <v>0.80086409999999997</v>
      </c>
      <c r="B962">
        <v>2.98E-3</v>
      </c>
      <c r="C962">
        <v>191.8</v>
      </c>
    </row>
    <row r="963" spans="1:3">
      <c r="A963">
        <v>0.80086409999999997</v>
      </c>
      <c r="B963">
        <v>7.8499999999999993E-3</v>
      </c>
      <c r="C963">
        <v>192</v>
      </c>
    </row>
    <row r="964" spans="1:3">
      <c r="A964">
        <v>0.80086409999999997</v>
      </c>
      <c r="B964">
        <v>7.8499999999999993E-3</v>
      </c>
      <c r="C964">
        <v>192.2</v>
      </c>
    </row>
    <row r="965" spans="1:3">
      <c r="A965">
        <v>0.80086409999999997</v>
      </c>
      <c r="B965">
        <v>7.8499999999999993E-3</v>
      </c>
      <c r="C965">
        <v>192.4</v>
      </c>
    </row>
    <row r="966" spans="1:3">
      <c r="A966">
        <v>0.80086409999999997</v>
      </c>
      <c r="B966">
        <v>2.98E-3</v>
      </c>
      <c r="C966">
        <v>192.6</v>
      </c>
    </row>
    <row r="967" spans="1:3">
      <c r="A967">
        <v>0.47230450000000002</v>
      </c>
      <c r="B967">
        <v>2.98E-3</v>
      </c>
      <c r="C967">
        <v>192.8</v>
      </c>
    </row>
    <row r="968" spans="1:3">
      <c r="A968">
        <v>0.47230450000000002</v>
      </c>
      <c r="B968">
        <v>2.98E-3</v>
      </c>
      <c r="C968">
        <v>193</v>
      </c>
    </row>
    <row r="969" spans="1:3">
      <c r="A969">
        <v>0.80086409999999997</v>
      </c>
      <c r="B969">
        <v>2.98E-3</v>
      </c>
      <c r="C969">
        <v>193.2</v>
      </c>
    </row>
    <row r="970" spans="1:3">
      <c r="A970">
        <v>0.80086409999999997</v>
      </c>
      <c r="B970">
        <v>2.98E-3</v>
      </c>
      <c r="C970">
        <v>193.4</v>
      </c>
    </row>
    <row r="971" spans="1:3">
      <c r="A971">
        <v>0.47230450000000002</v>
      </c>
      <c r="B971">
        <v>2.98E-3</v>
      </c>
      <c r="C971">
        <v>193.6</v>
      </c>
    </row>
    <row r="972" spans="1:3">
      <c r="A972">
        <v>0.80086409999999997</v>
      </c>
      <c r="B972">
        <v>2.98E-3</v>
      </c>
      <c r="C972">
        <v>193.8</v>
      </c>
    </row>
    <row r="973" spans="1:3">
      <c r="A973">
        <v>0.47230450000000002</v>
      </c>
      <c r="B973">
        <v>2.98E-3</v>
      </c>
      <c r="C973">
        <v>194</v>
      </c>
    </row>
    <row r="974" spans="1:3">
      <c r="A974">
        <v>0.80086409999999997</v>
      </c>
      <c r="B974">
        <v>2.98E-3</v>
      </c>
      <c r="C974">
        <v>194.2</v>
      </c>
    </row>
    <row r="975" spans="1:3">
      <c r="A975">
        <v>0.47230450000000002</v>
      </c>
      <c r="B975">
        <v>2.98E-3</v>
      </c>
      <c r="C975">
        <v>194.4</v>
      </c>
    </row>
    <row r="976" spans="1:3">
      <c r="A976">
        <v>0.47230450000000002</v>
      </c>
      <c r="B976">
        <v>2.98E-3</v>
      </c>
      <c r="C976">
        <v>194.6</v>
      </c>
    </row>
    <row r="977" spans="1:3">
      <c r="A977">
        <v>0.47230450000000002</v>
      </c>
      <c r="B977">
        <v>2.98E-3</v>
      </c>
      <c r="C977">
        <v>194.8</v>
      </c>
    </row>
    <row r="978" spans="1:3">
      <c r="A978">
        <v>0.80086409999999997</v>
      </c>
      <c r="B978">
        <v>2.98E-3</v>
      </c>
      <c r="C978">
        <v>195</v>
      </c>
    </row>
    <row r="979" spans="1:3">
      <c r="A979">
        <v>0.47230450000000002</v>
      </c>
      <c r="B979">
        <v>2.98E-3</v>
      </c>
      <c r="C979">
        <v>195.2</v>
      </c>
    </row>
    <row r="980" spans="1:3">
      <c r="A980">
        <v>0.47230450000000002</v>
      </c>
      <c r="B980">
        <v>2.98E-3</v>
      </c>
      <c r="C980">
        <v>195.4</v>
      </c>
    </row>
    <row r="981" spans="1:3">
      <c r="A981">
        <v>0.80086409999999997</v>
      </c>
      <c r="B981">
        <v>2.98E-3</v>
      </c>
      <c r="C981">
        <v>195.6</v>
      </c>
    </row>
    <row r="982" spans="1:3">
      <c r="A982">
        <v>0.47230450000000002</v>
      </c>
      <c r="B982">
        <v>2.98E-3</v>
      </c>
      <c r="C982">
        <v>195.8</v>
      </c>
    </row>
    <row r="983" spans="1:3">
      <c r="A983">
        <v>0.47230450000000002</v>
      </c>
      <c r="B983">
        <v>2.98E-3</v>
      </c>
      <c r="C983">
        <v>196</v>
      </c>
    </row>
    <row r="984" spans="1:3">
      <c r="A984">
        <v>0.47230450000000002</v>
      </c>
      <c r="B984">
        <v>2.98E-3</v>
      </c>
      <c r="C984">
        <v>196.2</v>
      </c>
    </row>
    <row r="985" spans="1:3">
      <c r="A985">
        <v>0.80086409999999997</v>
      </c>
      <c r="B985">
        <v>2.98E-3</v>
      </c>
      <c r="C985">
        <v>196.4</v>
      </c>
    </row>
    <row r="986" spans="1:3">
      <c r="A986">
        <v>0.47230450000000002</v>
      </c>
      <c r="B986">
        <v>2.98E-3</v>
      </c>
      <c r="C986">
        <v>196.6</v>
      </c>
    </row>
    <row r="987" spans="1:3">
      <c r="A987">
        <v>0.47230450000000002</v>
      </c>
      <c r="B987">
        <v>2.98E-3</v>
      </c>
      <c r="C987">
        <v>196.8</v>
      </c>
    </row>
    <row r="988" spans="1:3">
      <c r="A988">
        <v>0.47230450000000002</v>
      </c>
      <c r="B988">
        <v>-1.89E-3</v>
      </c>
      <c r="C988">
        <v>197</v>
      </c>
    </row>
    <row r="989" spans="1:3">
      <c r="A989">
        <v>0.80086409999999997</v>
      </c>
      <c r="B989">
        <v>-1.89E-3</v>
      </c>
      <c r="C989">
        <v>197.2</v>
      </c>
    </row>
    <row r="990" spans="1:3">
      <c r="A990">
        <v>0.47230450000000002</v>
      </c>
      <c r="B990">
        <v>-1.89E-3</v>
      </c>
      <c r="C990">
        <v>197.4</v>
      </c>
    </row>
    <row r="991" spans="1:3">
      <c r="A991">
        <v>0.80086409999999997</v>
      </c>
      <c r="B991">
        <v>-1.89E-3</v>
      </c>
      <c r="C991">
        <v>197.6</v>
      </c>
    </row>
    <row r="992" spans="1:3">
      <c r="A992">
        <v>0.47230450000000002</v>
      </c>
      <c r="B992">
        <v>-1.89E-3</v>
      </c>
      <c r="C992">
        <v>197.8</v>
      </c>
    </row>
    <row r="993" spans="1:3">
      <c r="A993">
        <v>0.80086409999999997</v>
      </c>
      <c r="B993">
        <v>-1.89E-3</v>
      </c>
      <c r="C993">
        <v>198</v>
      </c>
    </row>
    <row r="994" spans="1:3">
      <c r="A994">
        <v>0.47230450000000002</v>
      </c>
      <c r="B994">
        <v>-1.89E-3</v>
      </c>
      <c r="C994">
        <v>198.2</v>
      </c>
    </row>
    <row r="995" spans="1:3">
      <c r="A995">
        <v>0.80086409999999997</v>
      </c>
      <c r="B995">
        <v>-1.89E-3</v>
      </c>
      <c r="C995">
        <v>198.4</v>
      </c>
    </row>
    <row r="996" spans="1:3">
      <c r="A996">
        <v>0.47230450000000002</v>
      </c>
      <c r="B996">
        <v>-1.89E-3</v>
      </c>
      <c r="C996">
        <v>198.6</v>
      </c>
    </row>
    <row r="997" spans="1:3">
      <c r="A997">
        <v>0.80086409999999997</v>
      </c>
      <c r="B997">
        <v>-1.89E-3</v>
      </c>
      <c r="C997">
        <v>198.8</v>
      </c>
    </row>
    <row r="998" spans="1:3">
      <c r="A998">
        <v>0.80086409999999997</v>
      </c>
      <c r="B998">
        <v>-1.89E-3</v>
      </c>
      <c r="C998">
        <v>199</v>
      </c>
    </row>
    <row r="999" spans="1:3">
      <c r="A999">
        <v>0.47230450000000002</v>
      </c>
      <c r="B999">
        <v>-1.89E-3</v>
      </c>
      <c r="C999">
        <v>199.2</v>
      </c>
    </row>
    <row r="1000" spans="1:3">
      <c r="A1000">
        <v>0.47230450000000002</v>
      </c>
      <c r="B1000">
        <v>-1.89E-3</v>
      </c>
      <c r="C1000">
        <v>199.4</v>
      </c>
    </row>
    <row r="1001" spans="1:3">
      <c r="A1001">
        <v>0.47230450000000002</v>
      </c>
      <c r="B1001">
        <v>-1.89E-3</v>
      </c>
      <c r="C1001">
        <v>199.6</v>
      </c>
    </row>
    <row r="1002" spans="1:3">
      <c r="A1002">
        <v>0.80086409999999997</v>
      </c>
      <c r="B1002">
        <v>-1.89E-3</v>
      </c>
      <c r="C1002">
        <v>199.8</v>
      </c>
    </row>
    <row r="1003" spans="1:3">
      <c r="A1003">
        <v>0.47230450000000002</v>
      </c>
      <c r="B1003">
        <v>-1.89E-3</v>
      </c>
      <c r="C1003">
        <v>200</v>
      </c>
    </row>
    <row r="1004" spans="1:3">
      <c r="A1004">
        <v>0.80086409999999997</v>
      </c>
      <c r="B1004">
        <v>-1.89E-3</v>
      </c>
      <c r="C1004">
        <v>200.2</v>
      </c>
    </row>
    <row r="1005" spans="1:3">
      <c r="A1005">
        <v>0.47230450000000002</v>
      </c>
      <c r="B1005">
        <v>-1.89E-3</v>
      </c>
      <c r="C1005">
        <v>200.4</v>
      </c>
    </row>
    <row r="1006" spans="1:3">
      <c r="A1006">
        <v>0.80086409999999997</v>
      </c>
      <c r="B1006">
        <v>-1.89E-3</v>
      </c>
      <c r="C1006">
        <v>200.6</v>
      </c>
    </row>
    <row r="1007" spans="1:3">
      <c r="A1007">
        <v>0.47230450000000002</v>
      </c>
      <c r="B1007">
        <v>-1.89E-3</v>
      </c>
      <c r="C1007">
        <v>200.8</v>
      </c>
    </row>
    <row r="1008" spans="1:3">
      <c r="A1008">
        <v>0.47230450000000002</v>
      </c>
      <c r="B1008">
        <v>-1.89E-3</v>
      </c>
      <c r="C1008">
        <v>201</v>
      </c>
    </row>
    <row r="1009" spans="1:3">
      <c r="A1009">
        <v>0.47230450000000002</v>
      </c>
      <c r="B1009">
        <v>-1.89E-3</v>
      </c>
      <c r="C1009">
        <v>201.2</v>
      </c>
    </row>
    <row r="1010" spans="1:3">
      <c r="A1010">
        <v>0.47230450000000002</v>
      </c>
      <c r="B1010">
        <v>-1.89E-3</v>
      </c>
      <c r="C1010">
        <v>201.4</v>
      </c>
    </row>
    <row r="1011" spans="1:3">
      <c r="A1011">
        <v>0.47230450000000002</v>
      </c>
      <c r="B1011">
        <v>-1.89E-3</v>
      </c>
      <c r="C1011">
        <v>201.6</v>
      </c>
    </row>
    <row r="1012" spans="1:3">
      <c r="A1012">
        <v>0.47230450000000002</v>
      </c>
      <c r="B1012">
        <v>-1.89E-3</v>
      </c>
      <c r="C1012">
        <v>201.8</v>
      </c>
    </row>
    <row r="1013" spans="1:3">
      <c r="A1013">
        <v>0.47230450000000002</v>
      </c>
      <c r="B1013">
        <v>-1.89E-3</v>
      </c>
      <c r="C1013">
        <v>202</v>
      </c>
    </row>
    <row r="1014" spans="1:3">
      <c r="A1014">
        <v>0.47230450000000002</v>
      </c>
      <c r="B1014">
        <v>-1.89E-3</v>
      </c>
      <c r="C1014">
        <v>202.2</v>
      </c>
    </row>
    <row r="1015" spans="1:3">
      <c r="A1015">
        <v>0.47230450000000002</v>
      </c>
      <c r="B1015">
        <v>-1.89E-3</v>
      </c>
      <c r="C1015">
        <v>202.4</v>
      </c>
    </row>
    <row r="1016" spans="1:3">
      <c r="A1016">
        <v>0.47230450000000002</v>
      </c>
      <c r="B1016">
        <v>-1.89E-3</v>
      </c>
      <c r="C1016">
        <v>202.6</v>
      </c>
    </row>
    <row r="1017" spans="1:3">
      <c r="A1017">
        <v>0.47230450000000002</v>
      </c>
      <c r="B1017">
        <v>-1.89E-3</v>
      </c>
      <c r="C1017">
        <v>202.8</v>
      </c>
    </row>
    <row r="1018" spans="1:3">
      <c r="A1018">
        <v>0.47230450000000002</v>
      </c>
      <c r="B1018">
        <v>-1.89E-3</v>
      </c>
      <c r="C1018">
        <v>203</v>
      </c>
    </row>
    <row r="1019" spans="1:3">
      <c r="A1019">
        <v>0.80086409999999997</v>
      </c>
      <c r="B1019">
        <v>-1.89E-3</v>
      </c>
      <c r="C1019">
        <v>203.2</v>
      </c>
    </row>
    <row r="1020" spans="1:3">
      <c r="A1020">
        <v>0.80086409999999997</v>
      </c>
      <c r="B1020">
        <v>-6.7600000000000004E-3</v>
      </c>
      <c r="C1020">
        <v>203.4</v>
      </c>
    </row>
    <row r="1021" spans="1:3">
      <c r="A1021">
        <v>0.47230450000000002</v>
      </c>
      <c r="B1021">
        <v>-1.89E-3</v>
      </c>
      <c r="C1021">
        <v>203.6</v>
      </c>
    </row>
    <row r="1022" spans="1:3">
      <c r="A1022">
        <v>0.47230450000000002</v>
      </c>
      <c r="B1022">
        <v>-6.7600000000000004E-3</v>
      </c>
      <c r="C1022">
        <v>203.8</v>
      </c>
    </row>
    <row r="1023" spans="1:3">
      <c r="A1023">
        <v>0.47230450000000002</v>
      </c>
      <c r="B1023">
        <v>-6.7600000000000004E-3</v>
      </c>
      <c r="C1023">
        <v>204</v>
      </c>
    </row>
    <row r="1024" spans="1:3">
      <c r="A1024">
        <v>0.80086409999999997</v>
      </c>
      <c r="B1024">
        <v>-6.7600000000000004E-3</v>
      </c>
      <c r="C1024">
        <v>204.2</v>
      </c>
    </row>
    <row r="1025" spans="1:3">
      <c r="A1025">
        <v>0.47230450000000002</v>
      </c>
      <c r="B1025">
        <v>-1.89E-3</v>
      </c>
      <c r="C1025">
        <v>204.4</v>
      </c>
    </row>
    <row r="1026" spans="1:3">
      <c r="A1026">
        <v>0.80086409999999997</v>
      </c>
      <c r="B1026">
        <v>-6.7600000000000004E-3</v>
      </c>
      <c r="C1026">
        <v>204.6</v>
      </c>
    </row>
    <row r="1027" spans="1:3">
      <c r="A1027">
        <v>0.47230450000000002</v>
      </c>
      <c r="B1027">
        <v>-6.7600000000000004E-3</v>
      </c>
      <c r="C1027">
        <v>204.8</v>
      </c>
    </row>
    <row r="1028" spans="1:3">
      <c r="A1028">
        <v>0.47230450000000002</v>
      </c>
      <c r="B1028">
        <v>-6.7600000000000004E-3</v>
      </c>
      <c r="C1028">
        <v>205</v>
      </c>
    </row>
    <row r="1029" spans="1:3">
      <c r="A1029">
        <v>0.80086409999999997</v>
      </c>
      <c r="B1029">
        <v>-6.7600000000000004E-3</v>
      </c>
      <c r="C1029">
        <v>205.2</v>
      </c>
    </row>
    <row r="1030" spans="1:3">
      <c r="A1030">
        <v>0.47230450000000002</v>
      </c>
      <c r="B1030">
        <v>-6.7600000000000004E-3</v>
      </c>
      <c r="C1030">
        <v>205.4</v>
      </c>
    </row>
    <row r="1031" spans="1:3">
      <c r="A1031">
        <v>0.47230450000000002</v>
      </c>
      <c r="B1031">
        <v>-6.7600000000000004E-3</v>
      </c>
      <c r="C1031">
        <v>205.6</v>
      </c>
    </row>
    <row r="1032" spans="1:3">
      <c r="A1032">
        <v>0.80086409999999997</v>
      </c>
      <c r="B1032">
        <v>-6.7600000000000004E-3</v>
      </c>
      <c r="C1032">
        <v>205.8</v>
      </c>
    </row>
    <row r="1033" spans="1:3">
      <c r="A1033">
        <v>0.47230450000000002</v>
      </c>
      <c r="B1033">
        <v>-6.7600000000000004E-3</v>
      </c>
      <c r="C1033">
        <v>206</v>
      </c>
    </row>
    <row r="1034" spans="1:3">
      <c r="A1034">
        <v>0.80086409999999997</v>
      </c>
      <c r="B1034">
        <v>-6.7600000000000004E-3</v>
      </c>
      <c r="C1034">
        <v>206.2</v>
      </c>
    </row>
    <row r="1035" spans="1:3">
      <c r="A1035">
        <v>0.47230450000000002</v>
      </c>
      <c r="B1035">
        <v>-6.7600000000000004E-3</v>
      </c>
      <c r="C1035">
        <v>206.4</v>
      </c>
    </row>
    <row r="1036" spans="1:3">
      <c r="A1036">
        <v>0.47230450000000002</v>
      </c>
      <c r="B1036">
        <v>-6.7600000000000004E-3</v>
      </c>
      <c r="C1036">
        <v>206.6</v>
      </c>
    </row>
    <row r="1037" spans="1:3">
      <c r="A1037">
        <v>0.47230450000000002</v>
      </c>
      <c r="B1037">
        <v>-6.7600000000000004E-3</v>
      </c>
      <c r="C1037">
        <v>206.8</v>
      </c>
    </row>
    <row r="1038" spans="1:3">
      <c r="A1038">
        <v>0.14374480000000001</v>
      </c>
      <c r="B1038">
        <v>-6.7600000000000004E-3</v>
      </c>
      <c r="C1038">
        <v>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95"/>
  <sheetViews>
    <sheetView workbookViewId="0">
      <selection sqref="A1:C495"/>
    </sheetView>
  </sheetViews>
  <sheetFormatPr defaultRowHeight="14.4"/>
  <sheetData>
    <row r="1" spans="1:3">
      <c r="A1" t="s">
        <v>7</v>
      </c>
      <c r="B1" t="s">
        <v>7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-1.163E-2</v>
      </c>
      <c r="C3">
        <v>0</v>
      </c>
    </row>
    <row r="4" spans="1:3">
      <c r="A4">
        <v>0.47230450000000002</v>
      </c>
      <c r="B4">
        <v>-1.6500000000000001E-2</v>
      </c>
      <c r="C4">
        <v>0.2</v>
      </c>
    </row>
    <row r="5" spans="1:3">
      <c r="A5">
        <v>0.47230450000000002</v>
      </c>
      <c r="B5">
        <v>-1.6500000000000001E-2</v>
      </c>
      <c r="C5">
        <v>0.4</v>
      </c>
    </row>
    <row r="6" spans="1:3">
      <c r="A6">
        <v>0.47230450000000002</v>
      </c>
      <c r="B6">
        <v>-1.6500000000000001E-2</v>
      </c>
      <c r="C6">
        <v>0.6</v>
      </c>
    </row>
    <row r="7" spans="1:3">
      <c r="A7">
        <v>0.14374480000000001</v>
      </c>
      <c r="B7">
        <v>-1.6500000000000001E-2</v>
      </c>
      <c r="C7">
        <v>0.8</v>
      </c>
    </row>
    <row r="8" spans="1:3">
      <c r="A8">
        <v>0.47230450000000002</v>
      </c>
      <c r="B8">
        <v>-1.6500000000000001E-2</v>
      </c>
      <c r="C8">
        <v>1</v>
      </c>
    </row>
    <row r="9" spans="1:3">
      <c r="A9">
        <v>0.47230450000000002</v>
      </c>
      <c r="B9">
        <v>-1.6500000000000001E-2</v>
      </c>
      <c r="C9">
        <v>1.2</v>
      </c>
    </row>
    <row r="10" spans="1:3">
      <c r="A10">
        <v>0.14374480000000001</v>
      </c>
      <c r="B10">
        <v>0.20265</v>
      </c>
      <c r="C10">
        <v>1.4</v>
      </c>
    </row>
    <row r="11" spans="1:3">
      <c r="A11">
        <v>0.47230450000000002</v>
      </c>
      <c r="B11">
        <v>0.53868000000000005</v>
      </c>
      <c r="C11">
        <v>1.6</v>
      </c>
    </row>
    <row r="12" spans="1:3">
      <c r="A12">
        <v>0.14374480000000001</v>
      </c>
      <c r="B12">
        <v>0.85523000000000005</v>
      </c>
      <c r="C12">
        <v>1.8</v>
      </c>
    </row>
    <row r="13" spans="1:3">
      <c r="A13">
        <v>0.47230450000000002</v>
      </c>
      <c r="B13">
        <v>1.1523000000000001</v>
      </c>
      <c r="C13">
        <v>2</v>
      </c>
    </row>
    <row r="14" spans="1:3">
      <c r="A14">
        <v>0.14374480000000001</v>
      </c>
      <c r="B14">
        <v>1.43963</v>
      </c>
      <c r="C14">
        <v>2.2000000000000002</v>
      </c>
    </row>
    <row r="15" spans="1:3">
      <c r="A15">
        <v>0.14374480000000001</v>
      </c>
      <c r="B15">
        <v>1.7074800000000001</v>
      </c>
      <c r="C15">
        <v>2.4</v>
      </c>
    </row>
    <row r="16" spans="1:3">
      <c r="A16">
        <v>0.47230450000000002</v>
      </c>
      <c r="B16">
        <v>1.9704600000000001</v>
      </c>
      <c r="C16">
        <v>2.6</v>
      </c>
    </row>
    <row r="17" spans="1:3">
      <c r="A17">
        <v>0.47230450000000002</v>
      </c>
      <c r="B17">
        <v>2.2139600000000002</v>
      </c>
      <c r="C17">
        <v>2.8</v>
      </c>
    </row>
    <row r="18" spans="1:3">
      <c r="A18">
        <v>0.14374480000000001</v>
      </c>
      <c r="B18">
        <v>2.44285</v>
      </c>
      <c r="C18">
        <v>3</v>
      </c>
    </row>
    <row r="19" spans="1:3">
      <c r="A19">
        <v>0.14374480000000001</v>
      </c>
      <c r="B19">
        <v>2.6668699999999999</v>
      </c>
      <c r="C19">
        <v>3.2</v>
      </c>
    </row>
    <row r="20" spans="1:3">
      <c r="A20">
        <v>0.14374480000000001</v>
      </c>
      <c r="B20">
        <v>2.8811499999999999</v>
      </c>
      <c r="C20">
        <v>3.4</v>
      </c>
    </row>
    <row r="21" spans="1:3">
      <c r="A21">
        <v>0.47230450000000002</v>
      </c>
      <c r="B21">
        <v>3.0808200000000001</v>
      </c>
      <c r="C21">
        <v>3.6</v>
      </c>
    </row>
    <row r="22" spans="1:3">
      <c r="A22">
        <v>0.47230450000000002</v>
      </c>
      <c r="B22">
        <v>3.27562</v>
      </c>
      <c r="C22">
        <v>3.8</v>
      </c>
    </row>
    <row r="23" spans="1:3">
      <c r="A23">
        <v>0.47230450000000002</v>
      </c>
      <c r="B23">
        <v>3.46068</v>
      </c>
      <c r="C23">
        <v>4</v>
      </c>
    </row>
    <row r="24" spans="1:3">
      <c r="A24">
        <v>0.14374480000000001</v>
      </c>
      <c r="B24">
        <v>3.6311300000000002</v>
      </c>
      <c r="C24">
        <v>4.2</v>
      </c>
    </row>
    <row r="25" spans="1:3">
      <c r="A25">
        <v>0.14374480000000001</v>
      </c>
      <c r="B25">
        <v>3.79671</v>
      </c>
      <c r="C25">
        <v>4.4000000000000004</v>
      </c>
    </row>
    <row r="26" spans="1:3">
      <c r="A26">
        <v>0.14374480000000001</v>
      </c>
      <c r="B26">
        <v>3.95255</v>
      </c>
      <c r="C26">
        <v>4.5999999999999996</v>
      </c>
    </row>
    <row r="27" spans="1:3">
      <c r="A27">
        <v>0.14374480000000001</v>
      </c>
      <c r="B27">
        <v>4.10839</v>
      </c>
      <c r="C27">
        <v>4.8</v>
      </c>
    </row>
    <row r="28" spans="1:3">
      <c r="A28">
        <v>0.47230450000000002</v>
      </c>
      <c r="B28">
        <v>4.2496200000000002</v>
      </c>
      <c r="C28">
        <v>5</v>
      </c>
    </row>
    <row r="29" spans="1:3">
      <c r="A29">
        <v>0.14374480000000001</v>
      </c>
      <c r="B29">
        <v>4.3957199999999998</v>
      </c>
      <c r="C29">
        <v>5.2</v>
      </c>
    </row>
    <row r="30" spans="1:3">
      <c r="A30">
        <v>0.47230450000000002</v>
      </c>
      <c r="B30">
        <v>4.5223399999999998</v>
      </c>
      <c r="C30">
        <v>5.4</v>
      </c>
    </row>
    <row r="31" spans="1:3">
      <c r="A31">
        <v>0.47230450000000002</v>
      </c>
      <c r="B31">
        <v>4.6538300000000001</v>
      </c>
      <c r="C31">
        <v>5.6</v>
      </c>
    </row>
    <row r="32" spans="1:3">
      <c r="A32">
        <v>0.14374480000000001</v>
      </c>
      <c r="B32">
        <v>4.7707100000000002</v>
      </c>
      <c r="C32">
        <v>5.8</v>
      </c>
    </row>
    <row r="33" spans="1:3">
      <c r="A33">
        <v>0.14374480000000001</v>
      </c>
      <c r="B33">
        <v>4.8827199999999999</v>
      </c>
      <c r="C33">
        <v>6</v>
      </c>
    </row>
    <row r="34" spans="1:3">
      <c r="A34">
        <v>0.14374480000000001</v>
      </c>
      <c r="B34">
        <v>4.9996</v>
      </c>
      <c r="C34">
        <v>6.2</v>
      </c>
    </row>
    <row r="35" spans="1:3">
      <c r="A35">
        <v>0.47230450000000002</v>
      </c>
      <c r="B35">
        <v>5.1018699999999999</v>
      </c>
      <c r="C35">
        <v>6.4</v>
      </c>
    </row>
    <row r="36" spans="1:3">
      <c r="A36">
        <v>0.14374480000000001</v>
      </c>
      <c r="B36">
        <v>5.1992700000000003</v>
      </c>
      <c r="C36">
        <v>6.6</v>
      </c>
    </row>
    <row r="37" spans="1:3">
      <c r="A37">
        <v>0.14374480000000001</v>
      </c>
      <c r="B37">
        <v>5.3015400000000001</v>
      </c>
      <c r="C37">
        <v>6.8</v>
      </c>
    </row>
    <row r="38" spans="1:3">
      <c r="A38">
        <v>0.14374480000000001</v>
      </c>
      <c r="B38">
        <v>5.3891999999999998</v>
      </c>
      <c r="C38">
        <v>7</v>
      </c>
    </row>
    <row r="39" spans="1:3">
      <c r="A39">
        <v>0.14374480000000001</v>
      </c>
      <c r="B39">
        <v>5.4719899999999999</v>
      </c>
      <c r="C39">
        <v>7.2</v>
      </c>
    </row>
    <row r="40" spans="1:3">
      <c r="A40">
        <v>0.47230450000000002</v>
      </c>
      <c r="B40">
        <v>5.5547800000000001</v>
      </c>
      <c r="C40">
        <v>7.4</v>
      </c>
    </row>
    <row r="41" spans="1:3">
      <c r="A41">
        <v>0.47230450000000002</v>
      </c>
      <c r="B41">
        <v>5.6424399999999997</v>
      </c>
      <c r="C41">
        <v>7.6</v>
      </c>
    </row>
    <row r="42" spans="1:3">
      <c r="A42">
        <v>0.14374480000000001</v>
      </c>
      <c r="B42">
        <v>5.71549</v>
      </c>
      <c r="C42">
        <v>7.8</v>
      </c>
    </row>
    <row r="43" spans="1:3">
      <c r="A43">
        <v>0.14374480000000001</v>
      </c>
      <c r="B43">
        <v>5.7885400000000002</v>
      </c>
      <c r="C43">
        <v>8</v>
      </c>
    </row>
    <row r="44" spans="1:3">
      <c r="A44">
        <v>0.47230450000000002</v>
      </c>
      <c r="B44">
        <v>5.8567200000000001</v>
      </c>
      <c r="C44">
        <v>8.1999999999999993</v>
      </c>
    </row>
    <row r="45" spans="1:3">
      <c r="A45">
        <v>0.14374480000000001</v>
      </c>
      <c r="B45">
        <v>5.9297700000000004</v>
      </c>
      <c r="C45">
        <v>8.4</v>
      </c>
    </row>
    <row r="46" spans="1:3">
      <c r="A46">
        <v>0.47230450000000002</v>
      </c>
      <c r="B46">
        <v>5.99308</v>
      </c>
      <c r="C46">
        <v>8.6</v>
      </c>
    </row>
    <row r="47" spans="1:3">
      <c r="A47">
        <v>0.14374480000000001</v>
      </c>
      <c r="B47">
        <v>6.05152</v>
      </c>
      <c r="C47">
        <v>8.8000000000000007</v>
      </c>
    </row>
    <row r="48" spans="1:3">
      <c r="A48">
        <v>0.14374480000000001</v>
      </c>
      <c r="B48">
        <v>6.1099600000000001</v>
      </c>
      <c r="C48">
        <v>9</v>
      </c>
    </row>
    <row r="49" spans="1:3">
      <c r="A49">
        <v>0.14374480000000001</v>
      </c>
      <c r="B49">
        <v>6.1635299999999997</v>
      </c>
      <c r="C49">
        <v>9.1999999999999993</v>
      </c>
    </row>
    <row r="50" spans="1:3">
      <c r="A50">
        <v>0.47230450000000002</v>
      </c>
      <c r="B50">
        <v>6.2268400000000002</v>
      </c>
      <c r="C50">
        <v>9.4</v>
      </c>
    </row>
    <row r="51" spans="1:3">
      <c r="A51">
        <v>0.47230450000000002</v>
      </c>
      <c r="B51">
        <v>6.2755400000000003</v>
      </c>
      <c r="C51">
        <v>9.6</v>
      </c>
    </row>
    <row r="52" spans="1:3">
      <c r="A52">
        <v>0.47230450000000002</v>
      </c>
      <c r="B52">
        <v>6.3242399999999996</v>
      </c>
      <c r="C52">
        <v>9.8000000000000007</v>
      </c>
    </row>
    <row r="53" spans="1:3">
      <c r="A53">
        <v>0.14374480000000001</v>
      </c>
      <c r="B53">
        <v>6.3729399999999998</v>
      </c>
      <c r="C53">
        <v>10</v>
      </c>
    </row>
    <row r="54" spans="1:3">
      <c r="A54">
        <v>0.47230450000000002</v>
      </c>
      <c r="B54">
        <v>6.4167699999999996</v>
      </c>
      <c r="C54">
        <v>10.199999999999999</v>
      </c>
    </row>
    <row r="55" spans="1:3">
      <c r="A55">
        <v>0.14374480000000001</v>
      </c>
      <c r="B55">
        <v>6.4606000000000003</v>
      </c>
      <c r="C55">
        <v>10.4</v>
      </c>
    </row>
    <row r="56" spans="1:3">
      <c r="A56">
        <v>0.14374480000000001</v>
      </c>
      <c r="B56">
        <v>6.5044300000000002</v>
      </c>
      <c r="C56">
        <v>10.6</v>
      </c>
    </row>
    <row r="57" spans="1:3">
      <c r="A57">
        <v>0.47230450000000002</v>
      </c>
      <c r="B57">
        <v>6.54826</v>
      </c>
      <c r="C57">
        <v>10.8</v>
      </c>
    </row>
    <row r="58" spans="1:3">
      <c r="A58">
        <v>0.47230450000000002</v>
      </c>
      <c r="B58">
        <v>6.5872200000000003</v>
      </c>
      <c r="C58">
        <v>11</v>
      </c>
    </row>
    <row r="59" spans="1:3">
      <c r="A59">
        <v>0.47230450000000002</v>
      </c>
      <c r="B59">
        <v>6.6261799999999997</v>
      </c>
      <c r="C59">
        <v>11.2</v>
      </c>
    </row>
    <row r="60" spans="1:3">
      <c r="A60">
        <v>0.47230450000000002</v>
      </c>
      <c r="B60">
        <v>6.6602699999999997</v>
      </c>
      <c r="C60">
        <v>11.4</v>
      </c>
    </row>
    <row r="61" spans="1:3">
      <c r="A61">
        <v>0.47230450000000002</v>
      </c>
      <c r="B61">
        <v>6.69923</v>
      </c>
      <c r="C61">
        <v>11.6</v>
      </c>
    </row>
    <row r="62" spans="1:3">
      <c r="A62">
        <v>0.47230450000000002</v>
      </c>
      <c r="B62">
        <v>6.7284499999999996</v>
      </c>
      <c r="C62">
        <v>11.8</v>
      </c>
    </row>
    <row r="63" spans="1:3">
      <c r="A63">
        <v>0.47230450000000002</v>
      </c>
      <c r="B63">
        <v>6.7625400000000004</v>
      </c>
      <c r="C63">
        <v>12</v>
      </c>
    </row>
    <row r="64" spans="1:3">
      <c r="A64">
        <v>0.14374480000000001</v>
      </c>
      <c r="B64">
        <v>6.79176</v>
      </c>
      <c r="C64">
        <v>12.2</v>
      </c>
    </row>
    <row r="65" spans="1:3">
      <c r="A65">
        <v>0.14374480000000001</v>
      </c>
      <c r="B65">
        <v>6.8161100000000001</v>
      </c>
      <c r="C65">
        <v>12.4</v>
      </c>
    </row>
    <row r="66" spans="1:3">
      <c r="A66">
        <v>0.47230450000000002</v>
      </c>
      <c r="B66">
        <v>6.8502000000000001</v>
      </c>
      <c r="C66">
        <v>12.6</v>
      </c>
    </row>
    <row r="67" spans="1:3">
      <c r="A67">
        <v>0.47230450000000002</v>
      </c>
      <c r="B67">
        <v>6.8794199999999996</v>
      </c>
      <c r="C67">
        <v>12.8</v>
      </c>
    </row>
    <row r="68" spans="1:3">
      <c r="A68">
        <v>0.47230450000000002</v>
      </c>
      <c r="B68">
        <v>6.9037699999999997</v>
      </c>
      <c r="C68">
        <v>13</v>
      </c>
    </row>
    <row r="69" spans="1:3">
      <c r="A69">
        <v>0.14374480000000001</v>
      </c>
      <c r="B69">
        <v>6.9281199999999998</v>
      </c>
      <c r="C69">
        <v>13.2</v>
      </c>
    </row>
    <row r="70" spans="1:3">
      <c r="A70">
        <v>0.47230450000000002</v>
      </c>
      <c r="B70">
        <v>6.9524699999999999</v>
      </c>
      <c r="C70">
        <v>13.4</v>
      </c>
    </row>
    <row r="71" spans="1:3">
      <c r="A71">
        <v>0.14374480000000001</v>
      </c>
      <c r="B71">
        <v>6.97682</v>
      </c>
      <c r="C71">
        <v>13.6</v>
      </c>
    </row>
    <row r="72" spans="1:3">
      <c r="A72">
        <v>0.47230450000000002</v>
      </c>
      <c r="B72">
        <v>7.0011700000000001</v>
      </c>
      <c r="C72">
        <v>13.8</v>
      </c>
    </row>
    <row r="73" spans="1:3">
      <c r="A73">
        <v>0.47230450000000002</v>
      </c>
      <c r="B73">
        <v>7.0206499999999998</v>
      </c>
      <c r="C73">
        <v>14</v>
      </c>
    </row>
    <row r="74" spans="1:3">
      <c r="A74">
        <v>0.14374480000000001</v>
      </c>
      <c r="B74">
        <v>7.0401300000000004</v>
      </c>
      <c r="C74">
        <v>14.2</v>
      </c>
    </row>
    <row r="75" spans="1:3">
      <c r="A75">
        <v>0.14374480000000001</v>
      </c>
      <c r="B75">
        <v>7.0644799999999996</v>
      </c>
      <c r="C75">
        <v>14.4</v>
      </c>
    </row>
    <row r="76" spans="1:3">
      <c r="A76">
        <v>0.47230450000000002</v>
      </c>
      <c r="B76">
        <v>7.0839600000000003</v>
      </c>
      <c r="C76">
        <v>14.6</v>
      </c>
    </row>
    <row r="77" spans="1:3">
      <c r="A77">
        <v>0.14374480000000001</v>
      </c>
      <c r="B77">
        <v>7.10344</v>
      </c>
      <c r="C77">
        <v>14.8</v>
      </c>
    </row>
    <row r="78" spans="1:3">
      <c r="A78">
        <v>0.14374480000000001</v>
      </c>
      <c r="B78">
        <v>7.1229199999999997</v>
      </c>
      <c r="C78">
        <v>15</v>
      </c>
    </row>
    <row r="79" spans="1:3">
      <c r="A79">
        <v>0.47230450000000002</v>
      </c>
      <c r="B79">
        <v>7.1472699999999998</v>
      </c>
      <c r="C79">
        <v>15.2</v>
      </c>
    </row>
    <row r="80" spans="1:3">
      <c r="A80">
        <v>0.47230450000000002</v>
      </c>
      <c r="B80">
        <v>7.16188</v>
      </c>
      <c r="C80">
        <v>15.4</v>
      </c>
    </row>
    <row r="81" spans="1:3">
      <c r="A81">
        <v>0.47230450000000002</v>
      </c>
      <c r="B81">
        <v>7.1813599999999997</v>
      </c>
      <c r="C81">
        <v>15.6</v>
      </c>
    </row>
    <row r="82" spans="1:3">
      <c r="A82">
        <v>0.47230450000000002</v>
      </c>
      <c r="B82">
        <v>7.19597</v>
      </c>
      <c r="C82">
        <v>15.8</v>
      </c>
    </row>
    <row r="83" spans="1:3">
      <c r="A83">
        <v>0.14374480000000001</v>
      </c>
      <c r="B83">
        <v>7.2105800000000002</v>
      </c>
      <c r="C83">
        <v>16</v>
      </c>
    </row>
    <row r="84" spans="1:3">
      <c r="A84">
        <v>0.14374480000000001</v>
      </c>
      <c r="B84">
        <v>7.2300599999999999</v>
      </c>
      <c r="C84">
        <v>16.2</v>
      </c>
    </row>
    <row r="85" spans="1:3">
      <c r="A85">
        <v>0.47230450000000002</v>
      </c>
      <c r="B85">
        <v>7.2446700000000002</v>
      </c>
      <c r="C85">
        <v>16.399999999999999</v>
      </c>
    </row>
    <row r="86" spans="1:3">
      <c r="A86">
        <v>0.14374480000000001</v>
      </c>
      <c r="B86">
        <v>7.2592800000000004</v>
      </c>
      <c r="C86">
        <v>16.600000000000001</v>
      </c>
    </row>
    <row r="87" spans="1:3">
      <c r="A87">
        <v>0.47230450000000002</v>
      </c>
      <c r="B87">
        <v>7.2690200000000003</v>
      </c>
      <c r="C87">
        <v>16.8</v>
      </c>
    </row>
    <row r="88" spans="1:3">
      <c r="A88">
        <v>0.14374480000000001</v>
      </c>
      <c r="B88">
        <v>7.2836299999999996</v>
      </c>
      <c r="C88">
        <v>17</v>
      </c>
    </row>
    <row r="89" spans="1:3">
      <c r="A89">
        <v>0.14374480000000001</v>
      </c>
      <c r="B89">
        <v>7.2982399999999998</v>
      </c>
      <c r="C89">
        <v>17.2</v>
      </c>
    </row>
    <row r="90" spans="1:3">
      <c r="A90">
        <v>0.14374480000000001</v>
      </c>
      <c r="B90">
        <v>7.3079799999999997</v>
      </c>
      <c r="C90">
        <v>17.399999999999999</v>
      </c>
    </row>
    <row r="91" spans="1:3">
      <c r="A91">
        <v>0.47230450000000002</v>
      </c>
      <c r="B91">
        <v>7.3225899999999999</v>
      </c>
      <c r="C91">
        <v>17.600000000000001</v>
      </c>
    </row>
    <row r="92" spans="1:3">
      <c r="A92">
        <v>0.47230450000000002</v>
      </c>
      <c r="B92">
        <v>7.3323299999999998</v>
      </c>
      <c r="C92">
        <v>17.8</v>
      </c>
    </row>
    <row r="93" spans="1:3">
      <c r="A93">
        <v>0.47230450000000002</v>
      </c>
      <c r="B93">
        <v>7.3420699999999997</v>
      </c>
      <c r="C93">
        <v>18</v>
      </c>
    </row>
    <row r="94" spans="1:3">
      <c r="A94">
        <v>0.47230450000000002</v>
      </c>
      <c r="B94">
        <v>7.3518100000000004</v>
      </c>
      <c r="C94">
        <v>18.2</v>
      </c>
    </row>
    <row r="95" spans="1:3">
      <c r="A95">
        <v>0.47230450000000002</v>
      </c>
      <c r="B95">
        <v>7.3664199999999997</v>
      </c>
      <c r="C95">
        <v>18.399999999999999</v>
      </c>
    </row>
    <row r="96" spans="1:3">
      <c r="A96">
        <v>0.47230450000000002</v>
      </c>
      <c r="B96">
        <v>7.3761599999999996</v>
      </c>
      <c r="C96">
        <v>18.600000000000001</v>
      </c>
    </row>
    <row r="97" spans="1:3">
      <c r="A97">
        <v>0.14374480000000001</v>
      </c>
      <c r="B97">
        <v>7.3859000000000004</v>
      </c>
      <c r="C97">
        <v>18.8</v>
      </c>
    </row>
    <row r="98" spans="1:3">
      <c r="A98">
        <v>0.47230450000000002</v>
      </c>
      <c r="B98">
        <v>7.3956400000000002</v>
      </c>
      <c r="C98">
        <v>19</v>
      </c>
    </row>
    <row r="99" spans="1:3">
      <c r="A99">
        <v>0.47230450000000002</v>
      </c>
      <c r="B99">
        <v>7.4053800000000001</v>
      </c>
      <c r="C99">
        <v>19.2</v>
      </c>
    </row>
    <row r="100" spans="1:3">
      <c r="A100">
        <v>0.14374480000000001</v>
      </c>
      <c r="B100">
        <v>7.4151199999999999</v>
      </c>
      <c r="C100">
        <v>19.399999999999999</v>
      </c>
    </row>
    <row r="101" spans="1:3">
      <c r="A101">
        <v>0.14374480000000001</v>
      </c>
      <c r="B101">
        <v>7.4199900000000003</v>
      </c>
      <c r="C101">
        <v>19.600000000000001</v>
      </c>
    </row>
    <row r="102" spans="1:3">
      <c r="A102">
        <v>0.47230450000000002</v>
      </c>
      <c r="B102">
        <v>7.4297300000000002</v>
      </c>
      <c r="C102">
        <v>19.8</v>
      </c>
    </row>
    <row r="103" spans="1:3">
      <c r="A103">
        <v>0.14374480000000001</v>
      </c>
      <c r="B103">
        <v>7.4345999999999997</v>
      </c>
      <c r="C103">
        <v>20</v>
      </c>
    </row>
    <row r="104" spans="1:3">
      <c r="A104">
        <v>0.47230450000000002</v>
      </c>
      <c r="B104">
        <v>7.4443400000000004</v>
      </c>
      <c r="C104">
        <v>20.2</v>
      </c>
    </row>
    <row r="105" spans="1:3">
      <c r="A105">
        <v>0.14374480000000001</v>
      </c>
      <c r="B105">
        <v>7.4540800000000003</v>
      </c>
      <c r="C105">
        <v>20.399999999999999</v>
      </c>
    </row>
    <row r="106" spans="1:3">
      <c r="A106">
        <v>0.47230450000000002</v>
      </c>
      <c r="B106">
        <v>7.4638200000000001</v>
      </c>
      <c r="C106">
        <v>20.6</v>
      </c>
    </row>
    <row r="107" spans="1:3">
      <c r="A107">
        <v>0.47230450000000002</v>
      </c>
      <c r="B107">
        <v>7.4686899999999996</v>
      </c>
      <c r="C107">
        <v>20.8</v>
      </c>
    </row>
    <row r="108" spans="1:3">
      <c r="A108">
        <v>0.14374480000000001</v>
      </c>
      <c r="B108">
        <v>7.4784300000000004</v>
      </c>
      <c r="C108">
        <v>21</v>
      </c>
    </row>
    <row r="109" spans="1:3">
      <c r="A109">
        <v>0.47230450000000002</v>
      </c>
      <c r="B109">
        <v>7.4832999999999998</v>
      </c>
      <c r="C109">
        <v>21.2</v>
      </c>
    </row>
    <row r="110" spans="1:3">
      <c r="A110">
        <v>0.47230450000000002</v>
      </c>
      <c r="B110">
        <v>7.4881700000000002</v>
      </c>
      <c r="C110">
        <v>21.4</v>
      </c>
    </row>
    <row r="111" spans="1:3">
      <c r="A111">
        <v>0.47230450000000002</v>
      </c>
      <c r="B111">
        <v>7.4930399999999997</v>
      </c>
      <c r="C111">
        <v>21.6</v>
      </c>
    </row>
    <row r="112" spans="1:3">
      <c r="A112">
        <v>0.14374480000000001</v>
      </c>
      <c r="B112">
        <v>7.4979100000000001</v>
      </c>
      <c r="C112">
        <v>21.8</v>
      </c>
    </row>
    <row r="113" spans="1:3">
      <c r="A113">
        <v>0.14374480000000001</v>
      </c>
      <c r="B113">
        <v>7.5076499999999999</v>
      </c>
      <c r="C113">
        <v>22</v>
      </c>
    </row>
    <row r="114" spans="1:3">
      <c r="A114">
        <v>0.47230450000000002</v>
      </c>
      <c r="B114">
        <v>7.5125200000000003</v>
      </c>
      <c r="C114">
        <v>22.2</v>
      </c>
    </row>
    <row r="115" spans="1:3">
      <c r="A115">
        <v>0.14374480000000001</v>
      </c>
      <c r="B115">
        <v>7.5173899999999998</v>
      </c>
      <c r="C115">
        <v>22.4</v>
      </c>
    </row>
    <row r="116" spans="1:3">
      <c r="A116">
        <v>0.47230450000000002</v>
      </c>
      <c r="B116">
        <v>7.5222600000000002</v>
      </c>
      <c r="C116">
        <v>22.6</v>
      </c>
    </row>
    <row r="117" spans="1:3">
      <c r="A117">
        <v>0.14374480000000001</v>
      </c>
      <c r="B117">
        <v>7.532</v>
      </c>
      <c r="C117">
        <v>22.8</v>
      </c>
    </row>
    <row r="118" spans="1:3">
      <c r="A118">
        <v>0.14374480000000001</v>
      </c>
      <c r="B118">
        <v>7.5368700000000004</v>
      </c>
      <c r="C118">
        <v>23</v>
      </c>
    </row>
    <row r="119" spans="1:3">
      <c r="A119">
        <v>0.14374480000000001</v>
      </c>
      <c r="B119">
        <v>7.5417399999999999</v>
      </c>
      <c r="C119">
        <v>23.2</v>
      </c>
    </row>
    <row r="120" spans="1:3">
      <c r="A120">
        <v>0.47230450000000002</v>
      </c>
      <c r="B120">
        <v>7.5466100000000003</v>
      </c>
      <c r="C120">
        <v>23.4</v>
      </c>
    </row>
    <row r="121" spans="1:3">
      <c r="A121">
        <v>0.47230450000000002</v>
      </c>
      <c r="B121">
        <v>7.5514799999999997</v>
      </c>
      <c r="C121">
        <v>23.6</v>
      </c>
    </row>
    <row r="122" spans="1:3">
      <c r="A122">
        <v>0.47230450000000002</v>
      </c>
      <c r="B122">
        <v>7.5563500000000001</v>
      </c>
      <c r="C122">
        <v>23.8</v>
      </c>
    </row>
    <row r="123" spans="1:3">
      <c r="A123">
        <v>0.47230450000000002</v>
      </c>
      <c r="B123">
        <v>7.5563500000000001</v>
      </c>
      <c r="C123">
        <v>24</v>
      </c>
    </row>
    <row r="124" spans="1:3">
      <c r="A124">
        <v>0.47230450000000002</v>
      </c>
      <c r="B124">
        <v>7.5612199999999996</v>
      </c>
      <c r="C124">
        <v>24.2</v>
      </c>
    </row>
    <row r="125" spans="1:3">
      <c r="A125">
        <v>0.14374480000000001</v>
      </c>
      <c r="B125">
        <v>7.56609</v>
      </c>
      <c r="C125">
        <v>24.4</v>
      </c>
    </row>
    <row r="126" spans="1:3">
      <c r="A126">
        <v>0.14374480000000001</v>
      </c>
      <c r="B126">
        <v>7.5709600000000004</v>
      </c>
      <c r="C126">
        <v>24.6</v>
      </c>
    </row>
    <row r="127" spans="1:3">
      <c r="A127">
        <v>0.47230450000000002</v>
      </c>
      <c r="B127">
        <v>7.5709600000000004</v>
      </c>
      <c r="C127">
        <v>24.8</v>
      </c>
    </row>
    <row r="128" spans="1:3">
      <c r="A128">
        <v>0.47230450000000002</v>
      </c>
      <c r="B128">
        <v>7.5758299999999998</v>
      </c>
      <c r="C128">
        <v>25</v>
      </c>
    </row>
    <row r="129" spans="1:3">
      <c r="A129">
        <v>0.47230450000000002</v>
      </c>
      <c r="B129">
        <v>7.5807000000000002</v>
      </c>
      <c r="C129">
        <v>25.2</v>
      </c>
    </row>
    <row r="130" spans="1:3">
      <c r="A130">
        <v>0.47230450000000002</v>
      </c>
      <c r="B130">
        <v>7.5855699999999997</v>
      </c>
      <c r="C130">
        <v>25.4</v>
      </c>
    </row>
    <row r="131" spans="1:3">
      <c r="A131">
        <v>0.14374480000000001</v>
      </c>
      <c r="B131">
        <v>7.5904400000000001</v>
      </c>
      <c r="C131">
        <v>25.6</v>
      </c>
    </row>
    <row r="132" spans="1:3">
      <c r="A132">
        <v>0.14374480000000001</v>
      </c>
      <c r="B132">
        <v>7.5953099999999996</v>
      </c>
      <c r="C132">
        <v>25.8</v>
      </c>
    </row>
    <row r="133" spans="1:3">
      <c r="A133">
        <v>0.47230450000000002</v>
      </c>
      <c r="B133">
        <v>7.6001799999999999</v>
      </c>
      <c r="C133">
        <v>26</v>
      </c>
    </row>
    <row r="134" spans="1:3">
      <c r="A134">
        <v>0.47230450000000002</v>
      </c>
      <c r="B134">
        <v>7.6050500000000003</v>
      </c>
      <c r="C134">
        <v>26.2</v>
      </c>
    </row>
    <row r="135" spans="1:3">
      <c r="A135">
        <v>0.14374480000000001</v>
      </c>
      <c r="B135">
        <v>7.6099199999999998</v>
      </c>
      <c r="C135">
        <v>26.4</v>
      </c>
    </row>
    <row r="136" spans="1:3">
      <c r="A136">
        <v>0.14374480000000001</v>
      </c>
      <c r="B136">
        <v>7.6147900000000002</v>
      </c>
      <c r="C136">
        <v>26.6</v>
      </c>
    </row>
    <row r="137" spans="1:3">
      <c r="A137">
        <v>0.47230450000000002</v>
      </c>
      <c r="B137">
        <v>7.6196599999999997</v>
      </c>
      <c r="C137">
        <v>26.8</v>
      </c>
    </row>
    <row r="138" spans="1:3">
      <c r="A138">
        <v>0.47230450000000002</v>
      </c>
      <c r="B138">
        <v>7.6196599999999997</v>
      </c>
      <c r="C138">
        <v>27</v>
      </c>
    </row>
    <row r="139" spans="1:3">
      <c r="A139">
        <v>0.47230450000000002</v>
      </c>
      <c r="B139">
        <v>7.62453</v>
      </c>
      <c r="C139">
        <v>27.2</v>
      </c>
    </row>
    <row r="140" spans="1:3">
      <c r="A140">
        <v>0.47230450000000002</v>
      </c>
      <c r="B140">
        <v>7.6294000000000004</v>
      </c>
      <c r="C140">
        <v>27.4</v>
      </c>
    </row>
    <row r="141" spans="1:3">
      <c r="A141">
        <v>0.47230450000000002</v>
      </c>
      <c r="B141">
        <v>7.6342699999999999</v>
      </c>
      <c r="C141">
        <v>27.6</v>
      </c>
    </row>
    <row r="142" spans="1:3">
      <c r="A142">
        <v>0.47230450000000002</v>
      </c>
      <c r="B142">
        <v>7.6342699999999999</v>
      </c>
      <c r="C142">
        <v>27.8</v>
      </c>
    </row>
    <row r="143" spans="1:3">
      <c r="A143">
        <v>0.47230450000000002</v>
      </c>
      <c r="B143">
        <v>7.6391400000000003</v>
      </c>
      <c r="C143">
        <v>28</v>
      </c>
    </row>
    <row r="144" spans="1:3">
      <c r="A144">
        <v>0.47230450000000002</v>
      </c>
      <c r="B144">
        <v>7.6440099999999997</v>
      </c>
      <c r="C144">
        <v>28.2</v>
      </c>
    </row>
    <row r="145" spans="1:3">
      <c r="A145">
        <v>0.14374480000000001</v>
      </c>
      <c r="B145">
        <v>7.6488800000000001</v>
      </c>
      <c r="C145">
        <v>28.4</v>
      </c>
    </row>
    <row r="146" spans="1:3">
      <c r="A146">
        <v>0.14374480000000001</v>
      </c>
      <c r="B146">
        <v>7.6488800000000001</v>
      </c>
      <c r="C146">
        <v>28.6</v>
      </c>
    </row>
    <row r="147" spans="1:3">
      <c r="A147">
        <v>0.47230450000000002</v>
      </c>
      <c r="B147">
        <v>7.6537499999999996</v>
      </c>
      <c r="C147">
        <v>28.8</v>
      </c>
    </row>
    <row r="148" spans="1:3">
      <c r="A148">
        <v>0.47230450000000002</v>
      </c>
      <c r="B148">
        <v>7.65862</v>
      </c>
      <c r="C148">
        <v>29</v>
      </c>
    </row>
    <row r="149" spans="1:3">
      <c r="A149">
        <v>0.47230450000000002</v>
      </c>
      <c r="B149">
        <v>7.65862</v>
      </c>
      <c r="C149">
        <v>29.2</v>
      </c>
    </row>
    <row r="150" spans="1:3">
      <c r="A150">
        <v>0.47230450000000002</v>
      </c>
      <c r="B150">
        <v>7.6634900000000004</v>
      </c>
      <c r="C150">
        <v>29.4</v>
      </c>
    </row>
    <row r="151" spans="1:3">
      <c r="A151">
        <v>0.47230450000000002</v>
      </c>
      <c r="B151">
        <v>7.6634900000000004</v>
      </c>
      <c r="C151">
        <v>29.6</v>
      </c>
    </row>
    <row r="152" spans="1:3">
      <c r="A152">
        <v>0.47230450000000002</v>
      </c>
      <c r="B152">
        <v>7.6683599999999998</v>
      </c>
      <c r="C152">
        <v>29.8</v>
      </c>
    </row>
    <row r="153" spans="1:3">
      <c r="A153">
        <v>0.47230450000000002</v>
      </c>
      <c r="B153">
        <v>7.6683599999999998</v>
      </c>
      <c r="C153">
        <v>30</v>
      </c>
    </row>
    <row r="154" spans="1:3">
      <c r="A154">
        <v>0.14374480000000001</v>
      </c>
      <c r="B154">
        <v>7.6732300000000002</v>
      </c>
      <c r="C154">
        <v>30.2</v>
      </c>
    </row>
    <row r="155" spans="1:3">
      <c r="A155">
        <v>0.14374480000000001</v>
      </c>
      <c r="B155">
        <v>7.6732300000000002</v>
      </c>
      <c r="C155">
        <v>30.4</v>
      </c>
    </row>
    <row r="156" spans="1:3">
      <c r="A156">
        <v>0.47230450000000002</v>
      </c>
      <c r="B156">
        <v>7.6732300000000002</v>
      </c>
      <c r="C156">
        <v>30.6</v>
      </c>
    </row>
    <row r="157" spans="1:3">
      <c r="A157">
        <v>0.14374480000000001</v>
      </c>
      <c r="B157">
        <v>7.6780999999999997</v>
      </c>
      <c r="C157">
        <v>30.8</v>
      </c>
    </row>
    <row r="158" spans="1:3">
      <c r="A158">
        <v>0.14374480000000001</v>
      </c>
      <c r="B158">
        <v>7.6780999999999997</v>
      </c>
      <c r="C158">
        <v>31</v>
      </c>
    </row>
    <row r="159" spans="1:3">
      <c r="A159">
        <v>0.47230450000000002</v>
      </c>
      <c r="B159">
        <v>7.6829700000000001</v>
      </c>
      <c r="C159">
        <v>31.2</v>
      </c>
    </row>
    <row r="160" spans="1:3">
      <c r="A160">
        <v>0.14374480000000001</v>
      </c>
      <c r="B160">
        <v>7.6829700000000001</v>
      </c>
      <c r="C160">
        <v>31.4</v>
      </c>
    </row>
    <row r="161" spans="1:3">
      <c r="A161">
        <v>0.14374480000000001</v>
      </c>
      <c r="B161">
        <v>7.6878399999999996</v>
      </c>
      <c r="C161">
        <v>31.6</v>
      </c>
    </row>
    <row r="162" spans="1:3">
      <c r="A162">
        <v>0.14374480000000001</v>
      </c>
      <c r="B162">
        <v>7.6878399999999996</v>
      </c>
      <c r="C162">
        <v>31.8</v>
      </c>
    </row>
    <row r="163" spans="1:3">
      <c r="A163">
        <v>0.47230450000000002</v>
      </c>
      <c r="B163">
        <v>7.6927099999999999</v>
      </c>
      <c r="C163">
        <v>32</v>
      </c>
    </row>
    <row r="164" spans="1:3">
      <c r="A164">
        <v>0.14374480000000001</v>
      </c>
      <c r="B164">
        <v>7.6927099999999999</v>
      </c>
      <c r="C164">
        <v>32.200000000000003</v>
      </c>
    </row>
    <row r="165" spans="1:3">
      <c r="A165">
        <v>0.14374480000000001</v>
      </c>
      <c r="B165">
        <v>7.6975800000000003</v>
      </c>
      <c r="C165">
        <v>32.4</v>
      </c>
    </row>
    <row r="166" spans="1:3">
      <c r="A166">
        <v>0.47230450000000002</v>
      </c>
      <c r="B166">
        <v>7.6975800000000003</v>
      </c>
      <c r="C166">
        <v>32.6</v>
      </c>
    </row>
    <row r="167" spans="1:3">
      <c r="A167">
        <v>0.47230450000000002</v>
      </c>
      <c r="B167">
        <v>7.7024499999999998</v>
      </c>
      <c r="C167">
        <v>32.799999999999997</v>
      </c>
    </row>
    <row r="168" spans="1:3">
      <c r="A168">
        <v>0.47230450000000002</v>
      </c>
      <c r="B168">
        <v>7.7024499999999998</v>
      </c>
      <c r="C168">
        <v>33</v>
      </c>
    </row>
    <row r="169" spans="1:3">
      <c r="A169">
        <v>0.47230450000000002</v>
      </c>
      <c r="B169">
        <v>7.7073200000000002</v>
      </c>
      <c r="C169">
        <v>33.200000000000003</v>
      </c>
    </row>
    <row r="170" spans="1:3">
      <c r="A170">
        <v>0.47230450000000002</v>
      </c>
      <c r="B170">
        <v>7.7073200000000002</v>
      </c>
      <c r="C170">
        <v>33.4</v>
      </c>
    </row>
    <row r="171" spans="1:3">
      <c r="A171">
        <v>0.14374480000000001</v>
      </c>
      <c r="B171">
        <v>7.7073200000000002</v>
      </c>
      <c r="C171">
        <v>33.6</v>
      </c>
    </row>
    <row r="172" spans="1:3">
      <c r="A172">
        <v>0.14374480000000001</v>
      </c>
      <c r="B172">
        <v>7.7073200000000002</v>
      </c>
      <c r="C172">
        <v>33.799999999999997</v>
      </c>
    </row>
    <row r="173" spans="1:3">
      <c r="A173">
        <v>0.47230450000000002</v>
      </c>
      <c r="B173">
        <v>7.7121899999999997</v>
      </c>
      <c r="C173">
        <v>34</v>
      </c>
    </row>
    <row r="174" spans="1:3">
      <c r="A174">
        <v>0.47230450000000002</v>
      </c>
      <c r="B174">
        <v>7.7121899999999997</v>
      </c>
      <c r="C174">
        <v>34.200000000000003</v>
      </c>
    </row>
    <row r="175" spans="1:3">
      <c r="A175">
        <v>0.14374480000000001</v>
      </c>
      <c r="B175">
        <v>7.7121899999999997</v>
      </c>
      <c r="C175">
        <v>34.4</v>
      </c>
    </row>
    <row r="176" spans="1:3">
      <c r="A176">
        <v>0.14374480000000001</v>
      </c>
      <c r="B176">
        <v>7.71706</v>
      </c>
      <c r="C176">
        <v>34.6</v>
      </c>
    </row>
    <row r="177" spans="1:3">
      <c r="A177">
        <v>0.47230450000000002</v>
      </c>
      <c r="B177">
        <v>7.71706</v>
      </c>
      <c r="C177">
        <v>34.799999999999997</v>
      </c>
    </row>
    <row r="178" spans="1:3">
      <c r="A178">
        <v>0.14374480000000001</v>
      </c>
      <c r="B178">
        <v>7.71706</v>
      </c>
      <c r="C178">
        <v>35</v>
      </c>
    </row>
    <row r="179" spans="1:3">
      <c r="A179">
        <v>0.47230450000000002</v>
      </c>
      <c r="B179">
        <v>7.7219300000000004</v>
      </c>
      <c r="C179">
        <v>35.200000000000003</v>
      </c>
    </row>
    <row r="180" spans="1:3">
      <c r="A180">
        <v>0.47230450000000002</v>
      </c>
      <c r="B180">
        <v>7.7219300000000004</v>
      </c>
      <c r="C180">
        <v>35.4</v>
      </c>
    </row>
    <row r="181" spans="1:3">
      <c r="A181">
        <v>0.47230450000000002</v>
      </c>
      <c r="B181">
        <v>7.7219300000000004</v>
      </c>
      <c r="C181">
        <v>35.6</v>
      </c>
    </row>
    <row r="182" spans="1:3">
      <c r="A182">
        <v>0.14374480000000001</v>
      </c>
      <c r="B182">
        <v>7.7219300000000004</v>
      </c>
      <c r="C182">
        <v>35.799999999999997</v>
      </c>
    </row>
    <row r="183" spans="1:3">
      <c r="A183">
        <v>0.14374480000000001</v>
      </c>
      <c r="B183">
        <v>7.7219300000000004</v>
      </c>
      <c r="C183">
        <v>36</v>
      </c>
    </row>
    <row r="184" spans="1:3">
      <c r="A184">
        <v>0.47230450000000002</v>
      </c>
      <c r="B184">
        <v>7.7219300000000004</v>
      </c>
      <c r="C184">
        <v>36.200000000000003</v>
      </c>
    </row>
    <row r="185" spans="1:3">
      <c r="A185">
        <v>0.47230450000000002</v>
      </c>
      <c r="B185">
        <v>7.7219300000000004</v>
      </c>
      <c r="C185">
        <v>36.4</v>
      </c>
    </row>
    <row r="186" spans="1:3">
      <c r="A186">
        <v>0.47230450000000002</v>
      </c>
      <c r="B186">
        <v>7.7267999999999999</v>
      </c>
      <c r="C186">
        <v>36.6</v>
      </c>
    </row>
    <row r="187" spans="1:3">
      <c r="A187">
        <v>0.47230450000000002</v>
      </c>
      <c r="B187">
        <v>7.7267999999999999</v>
      </c>
      <c r="C187">
        <v>36.799999999999997</v>
      </c>
    </row>
    <row r="188" spans="1:3">
      <c r="A188">
        <v>0.47230450000000002</v>
      </c>
      <c r="B188">
        <v>7.7267999999999999</v>
      </c>
      <c r="C188">
        <v>37</v>
      </c>
    </row>
    <row r="189" spans="1:3">
      <c r="A189">
        <v>0.14374480000000001</v>
      </c>
      <c r="B189">
        <v>7.7267999999999999</v>
      </c>
      <c r="C189">
        <v>37.200000000000003</v>
      </c>
    </row>
    <row r="190" spans="1:3">
      <c r="A190">
        <v>0.14374480000000001</v>
      </c>
      <c r="B190">
        <v>7.7267999999999999</v>
      </c>
      <c r="C190">
        <v>37.4</v>
      </c>
    </row>
    <row r="191" spans="1:3">
      <c r="A191">
        <v>0.47230450000000002</v>
      </c>
      <c r="B191">
        <v>7.7267999999999999</v>
      </c>
      <c r="C191">
        <v>37.6</v>
      </c>
    </row>
    <row r="192" spans="1:3">
      <c r="A192">
        <v>0.47230450000000002</v>
      </c>
      <c r="B192">
        <v>7.7316700000000003</v>
      </c>
      <c r="C192">
        <v>37.799999999999997</v>
      </c>
    </row>
    <row r="193" spans="1:3">
      <c r="A193">
        <v>0.47230450000000002</v>
      </c>
      <c r="B193">
        <v>7.7316700000000003</v>
      </c>
      <c r="C193">
        <v>38</v>
      </c>
    </row>
    <row r="194" spans="1:3">
      <c r="A194">
        <v>0.47230450000000002</v>
      </c>
      <c r="B194">
        <v>7.7316700000000003</v>
      </c>
      <c r="C194">
        <v>38.200000000000003</v>
      </c>
    </row>
    <row r="195" spans="1:3">
      <c r="A195">
        <v>0.14374480000000001</v>
      </c>
      <c r="B195">
        <v>7.7316700000000003</v>
      </c>
      <c r="C195">
        <v>38.4</v>
      </c>
    </row>
    <row r="196" spans="1:3">
      <c r="A196">
        <v>0.47230450000000002</v>
      </c>
      <c r="B196">
        <v>7.7365399999999998</v>
      </c>
      <c r="C196">
        <v>38.6</v>
      </c>
    </row>
    <row r="197" spans="1:3">
      <c r="A197">
        <v>0.47230450000000002</v>
      </c>
      <c r="B197">
        <v>7.7365399999999998</v>
      </c>
      <c r="C197">
        <v>38.799999999999997</v>
      </c>
    </row>
    <row r="198" spans="1:3">
      <c r="A198">
        <v>0.14374480000000001</v>
      </c>
      <c r="B198">
        <v>7.7365399999999998</v>
      </c>
      <c r="C198">
        <v>39</v>
      </c>
    </row>
    <row r="199" spans="1:3">
      <c r="A199">
        <v>0.14374480000000001</v>
      </c>
      <c r="B199">
        <v>7.7365399999999998</v>
      </c>
      <c r="C199">
        <v>39.200000000000003</v>
      </c>
    </row>
    <row r="200" spans="1:3">
      <c r="A200">
        <v>0.14374480000000001</v>
      </c>
      <c r="B200">
        <v>7.7365399999999998</v>
      </c>
      <c r="C200">
        <v>39.4</v>
      </c>
    </row>
    <row r="201" spans="1:3">
      <c r="A201">
        <v>0.47230450000000002</v>
      </c>
      <c r="B201">
        <v>7.7365399999999998</v>
      </c>
      <c r="C201">
        <v>39.6</v>
      </c>
    </row>
    <row r="202" spans="1:3">
      <c r="A202">
        <v>0.47230450000000002</v>
      </c>
      <c r="B202">
        <v>7.7267999999999999</v>
      </c>
      <c r="C202">
        <v>39.799999999999997</v>
      </c>
    </row>
    <row r="203" spans="1:3">
      <c r="A203">
        <v>0.47230450000000002</v>
      </c>
      <c r="B203">
        <v>7.71706</v>
      </c>
      <c r="C203">
        <v>40</v>
      </c>
    </row>
    <row r="204" spans="1:3">
      <c r="A204">
        <v>0.47230450000000002</v>
      </c>
      <c r="B204">
        <v>7.7121899999999997</v>
      </c>
      <c r="C204">
        <v>40.200000000000003</v>
      </c>
    </row>
    <row r="205" spans="1:3">
      <c r="A205">
        <v>-0.1848148</v>
      </c>
      <c r="B205">
        <v>7.7073200000000002</v>
      </c>
      <c r="C205">
        <v>40.4</v>
      </c>
    </row>
    <row r="206" spans="1:3">
      <c r="A206">
        <v>0.14374480000000001</v>
      </c>
      <c r="B206">
        <v>7.6975800000000003</v>
      </c>
      <c r="C206">
        <v>40.6</v>
      </c>
    </row>
    <row r="207" spans="1:3">
      <c r="A207">
        <v>109.8826631</v>
      </c>
      <c r="B207">
        <v>7.5612199999999996</v>
      </c>
      <c r="C207">
        <v>40.799999999999997</v>
      </c>
    </row>
    <row r="208" spans="1:3">
      <c r="A208">
        <v>107.2541861</v>
      </c>
      <c r="B208">
        <v>7.3615500000000003</v>
      </c>
      <c r="C208">
        <v>41</v>
      </c>
    </row>
    <row r="209" spans="1:3">
      <c r="A209">
        <v>104.2971493</v>
      </c>
      <c r="B209">
        <v>7.1716199999999999</v>
      </c>
      <c r="C209">
        <v>41.2</v>
      </c>
    </row>
    <row r="210" spans="1:3">
      <c r="A210">
        <v>101.6686722</v>
      </c>
      <c r="B210">
        <v>6.9816900000000004</v>
      </c>
      <c r="C210">
        <v>41.4</v>
      </c>
    </row>
    <row r="211" spans="1:3">
      <c r="A211">
        <v>99.040195199999999</v>
      </c>
      <c r="B211">
        <v>6.7966300000000004</v>
      </c>
      <c r="C211">
        <v>41.6</v>
      </c>
    </row>
    <row r="212" spans="1:3">
      <c r="A212">
        <v>96.740277699999993</v>
      </c>
      <c r="B212">
        <v>6.6261799999999997</v>
      </c>
      <c r="C212">
        <v>41.8</v>
      </c>
    </row>
    <row r="213" spans="1:3">
      <c r="A213">
        <v>94.440360299999995</v>
      </c>
      <c r="B213">
        <v>6.4508599999999996</v>
      </c>
      <c r="C213">
        <v>42</v>
      </c>
    </row>
    <row r="214" spans="1:3">
      <c r="A214">
        <v>91.483323499999997</v>
      </c>
      <c r="B214">
        <v>6.2901499999999997</v>
      </c>
      <c r="C214">
        <v>42.2</v>
      </c>
    </row>
    <row r="215" spans="1:3">
      <c r="A215">
        <v>89.511965700000005</v>
      </c>
      <c r="B215">
        <v>6.1245700000000003</v>
      </c>
      <c r="C215">
        <v>42.4</v>
      </c>
    </row>
    <row r="216" spans="1:3">
      <c r="A216">
        <v>86.883488600000007</v>
      </c>
      <c r="B216">
        <v>5.9736000000000002</v>
      </c>
      <c r="C216">
        <v>42.6</v>
      </c>
    </row>
    <row r="217" spans="1:3">
      <c r="A217">
        <v>84.9121308</v>
      </c>
      <c r="B217">
        <v>5.8177599999999998</v>
      </c>
      <c r="C217">
        <v>42.8</v>
      </c>
    </row>
    <row r="218" spans="1:3">
      <c r="A218">
        <v>82.940772999999993</v>
      </c>
      <c r="B218">
        <v>5.6716600000000001</v>
      </c>
      <c r="C218">
        <v>43</v>
      </c>
    </row>
    <row r="219" spans="1:3">
      <c r="A219">
        <v>80.640855599999995</v>
      </c>
      <c r="B219">
        <v>5.5255599999999996</v>
      </c>
      <c r="C219">
        <v>43.2</v>
      </c>
    </row>
    <row r="220" spans="1:3">
      <c r="A220">
        <v>78.669497800000002</v>
      </c>
      <c r="B220">
        <v>5.3891999999999998</v>
      </c>
      <c r="C220">
        <v>43.4</v>
      </c>
    </row>
    <row r="221" spans="1:3">
      <c r="A221">
        <v>76.698139900000001</v>
      </c>
      <c r="B221">
        <v>5.2479699999999996</v>
      </c>
      <c r="C221">
        <v>43.6</v>
      </c>
    </row>
    <row r="222" spans="1:3">
      <c r="A222">
        <v>74.398222500000003</v>
      </c>
      <c r="B222">
        <v>5.1164800000000001</v>
      </c>
      <c r="C222">
        <v>43.8</v>
      </c>
    </row>
    <row r="223" spans="1:3">
      <c r="A223">
        <v>73.083983900000007</v>
      </c>
      <c r="B223">
        <v>4.9898600000000002</v>
      </c>
      <c r="C223">
        <v>44</v>
      </c>
    </row>
    <row r="224" spans="1:3">
      <c r="A224">
        <v>71.1126261</v>
      </c>
      <c r="B224">
        <v>4.8632400000000002</v>
      </c>
      <c r="C224">
        <v>44.2</v>
      </c>
    </row>
    <row r="225" spans="1:3">
      <c r="A225">
        <v>69.141268299999993</v>
      </c>
      <c r="B225">
        <v>4.7414899999999998</v>
      </c>
      <c r="C225">
        <v>44.4</v>
      </c>
    </row>
    <row r="226" spans="1:3">
      <c r="A226">
        <v>67.498470100000006</v>
      </c>
      <c r="B226">
        <v>4.6197400000000002</v>
      </c>
      <c r="C226">
        <v>44.6</v>
      </c>
    </row>
    <row r="227" spans="1:3">
      <c r="A227">
        <v>66.184231600000004</v>
      </c>
      <c r="B227">
        <v>4.5077299999999996</v>
      </c>
      <c r="C227">
        <v>44.8</v>
      </c>
    </row>
    <row r="228" spans="1:3">
      <c r="A228">
        <v>63.884314199999999</v>
      </c>
      <c r="B228">
        <v>4.3957199999999998</v>
      </c>
      <c r="C228">
        <v>45</v>
      </c>
    </row>
    <row r="229" spans="1:3">
      <c r="A229">
        <v>62.898635200000001</v>
      </c>
      <c r="B229">
        <v>4.2837100000000001</v>
      </c>
      <c r="C229">
        <v>45.2</v>
      </c>
    </row>
    <row r="230" spans="1:3">
      <c r="A230">
        <v>61.255837100000001</v>
      </c>
      <c r="B230">
        <v>4.1765699999999999</v>
      </c>
      <c r="C230">
        <v>45.4</v>
      </c>
    </row>
    <row r="231" spans="1:3">
      <c r="A231">
        <v>59.613038899999999</v>
      </c>
      <c r="B231">
        <v>4.0743</v>
      </c>
      <c r="C231">
        <v>45.6</v>
      </c>
    </row>
    <row r="232" spans="1:3">
      <c r="A232">
        <v>57.970240699999998</v>
      </c>
      <c r="B232">
        <v>3.9720300000000002</v>
      </c>
      <c r="C232">
        <v>45.8</v>
      </c>
    </row>
    <row r="233" spans="1:3">
      <c r="A233">
        <v>56.984561800000002</v>
      </c>
      <c r="B233">
        <v>3.8746299999999998</v>
      </c>
      <c r="C233">
        <v>46</v>
      </c>
    </row>
    <row r="234" spans="1:3">
      <c r="A234">
        <v>55.3417636</v>
      </c>
      <c r="B234">
        <v>3.7820999999999998</v>
      </c>
      <c r="C234">
        <v>46.2</v>
      </c>
    </row>
    <row r="235" spans="1:3">
      <c r="A235">
        <v>54.027525099999998</v>
      </c>
      <c r="B235">
        <v>3.6846999999999999</v>
      </c>
      <c r="C235">
        <v>46.4</v>
      </c>
    </row>
    <row r="236" spans="1:3">
      <c r="A236">
        <v>52.713286500000002</v>
      </c>
      <c r="B236">
        <v>3.5921699999999999</v>
      </c>
      <c r="C236">
        <v>46.6</v>
      </c>
    </row>
    <row r="237" spans="1:3">
      <c r="A237">
        <v>51.399048000000001</v>
      </c>
      <c r="B237">
        <v>3.5093800000000002</v>
      </c>
      <c r="C237">
        <v>46.8</v>
      </c>
    </row>
    <row r="238" spans="1:3">
      <c r="A238">
        <v>50.413369099999997</v>
      </c>
      <c r="B238">
        <v>3.4217200000000001</v>
      </c>
      <c r="C238">
        <v>47</v>
      </c>
    </row>
    <row r="239" spans="1:3">
      <c r="A239">
        <v>49.099130500000001</v>
      </c>
      <c r="B239">
        <v>3.33406</v>
      </c>
      <c r="C239">
        <v>47.2</v>
      </c>
    </row>
    <row r="240" spans="1:3">
      <c r="A240">
        <v>47.784891999999999</v>
      </c>
      <c r="B240">
        <v>3.2561399999999998</v>
      </c>
      <c r="C240">
        <v>47.4</v>
      </c>
    </row>
    <row r="241" spans="1:3">
      <c r="A241">
        <v>46.799213100000003</v>
      </c>
      <c r="B241">
        <v>3.17822</v>
      </c>
      <c r="C241">
        <v>47.6</v>
      </c>
    </row>
    <row r="242" spans="1:3">
      <c r="A242">
        <v>45.484974600000001</v>
      </c>
      <c r="B242">
        <v>3.1002999999999998</v>
      </c>
      <c r="C242">
        <v>47.8</v>
      </c>
    </row>
    <row r="243" spans="1:3">
      <c r="A243">
        <v>44.499295699999998</v>
      </c>
      <c r="B243">
        <v>3.0175100000000001</v>
      </c>
      <c r="C243">
        <v>48</v>
      </c>
    </row>
    <row r="244" spans="1:3">
      <c r="A244">
        <v>43.5136167</v>
      </c>
      <c r="B244">
        <v>2.9493299999999998</v>
      </c>
      <c r="C244">
        <v>48.2</v>
      </c>
    </row>
    <row r="245" spans="1:3">
      <c r="A245">
        <v>42.527937799999997</v>
      </c>
      <c r="B245">
        <v>2.8762799999999999</v>
      </c>
      <c r="C245">
        <v>48.4</v>
      </c>
    </row>
    <row r="246" spans="1:3">
      <c r="A246">
        <v>41.213699300000002</v>
      </c>
      <c r="B246">
        <v>2.8081</v>
      </c>
      <c r="C246">
        <v>48.6</v>
      </c>
    </row>
    <row r="247" spans="1:3">
      <c r="A247">
        <v>40.228020399999998</v>
      </c>
      <c r="B247">
        <v>2.7350500000000002</v>
      </c>
      <c r="C247">
        <v>48.8</v>
      </c>
    </row>
    <row r="248" spans="1:3">
      <c r="A248">
        <v>39.242341500000002</v>
      </c>
      <c r="B248">
        <v>2.6717399999999998</v>
      </c>
      <c r="C248">
        <v>49</v>
      </c>
    </row>
    <row r="249" spans="1:3">
      <c r="A249">
        <v>38.585222199999997</v>
      </c>
      <c r="B249">
        <v>2.6084299999999998</v>
      </c>
      <c r="C249">
        <v>49.2</v>
      </c>
    </row>
    <row r="250" spans="1:3">
      <c r="A250">
        <v>37.599543300000001</v>
      </c>
      <c r="B250">
        <v>2.5451199999999998</v>
      </c>
      <c r="C250">
        <v>49.4</v>
      </c>
    </row>
    <row r="251" spans="1:3">
      <c r="A251">
        <v>36.613864399999997</v>
      </c>
      <c r="B251">
        <v>2.4866799999999998</v>
      </c>
      <c r="C251">
        <v>49.6</v>
      </c>
    </row>
    <row r="252" spans="1:3">
      <c r="A252">
        <v>35.628185500000001</v>
      </c>
      <c r="B252">
        <v>2.4233699999999998</v>
      </c>
      <c r="C252">
        <v>49.8</v>
      </c>
    </row>
    <row r="253" spans="1:3">
      <c r="A253">
        <v>34.642506599999997</v>
      </c>
      <c r="B253">
        <v>2.3649300000000002</v>
      </c>
      <c r="C253">
        <v>50</v>
      </c>
    </row>
    <row r="254" spans="1:3">
      <c r="A254">
        <v>33.985387299999999</v>
      </c>
      <c r="B254">
        <v>2.3064900000000002</v>
      </c>
      <c r="C254">
        <v>50.2</v>
      </c>
    </row>
    <row r="255" spans="1:3">
      <c r="A255">
        <v>32.999708400000003</v>
      </c>
      <c r="B255">
        <v>2.25292</v>
      </c>
      <c r="C255">
        <v>50.4</v>
      </c>
    </row>
    <row r="256" spans="1:3">
      <c r="A256">
        <v>32.342589099999998</v>
      </c>
      <c r="B256">
        <v>2.1993499999999999</v>
      </c>
      <c r="C256">
        <v>50.6</v>
      </c>
    </row>
    <row r="257" spans="1:3">
      <c r="A257">
        <v>31.356910200000002</v>
      </c>
      <c r="B257">
        <v>2.1409099999999999</v>
      </c>
      <c r="C257">
        <v>50.8</v>
      </c>
    </row>
    <row r="258" spans="1:3">
      <c r="A258">
        <v>30.699791000000001</v>
      </c>
      <c r="B258">
        <v>2.0922100000000001</v>
      </c>
      <c r="C258">
        <v>51</v>
      </c>
    </row>
    <row r="259" spans="1:3">
      <c r="A259">
        <v>30.0426717</v>
      </c>
      <c r="B259">
        <v>2.0435099999999999</v>
      </c>
      <c r="C259">
        <v>51.2</v>
      </c>
    </row>
    <row r="260" spans="1:3">
      <c r="A260">
        <v>29.385552400000002</v>
      </c>
      <c r="B260">
        <v>1.99481</v>
      </c>
      <c r="C260">
        <v>51.4</v>
      </c>
    </row>
    <row r="261" spans="1:3">
      <c r="A261">
        <v>29.0569928</v>
      </c>
      <c r="B261">
        <v>1.9509799999999999</v>
      </c>
      <c r="C261">
        <v>51.6</v>
      </c>
    </row>
    <row r="262" spans="1:3">
      <c r="A262">
        <v>28.0713139</v>
      </c>
      <c r="B262">
        <v>1.90228</v>
      </c>
      <c r="C262">
        <v>51.8</v>
      </c>
    </row>
    <row r="263" spans="1:3">
      <c r="A263">
        <v>27.414194599999998</v>
      </c>
      <c r="B263">
        <v>1.8584499999999999</v>
      </c>
      <c r="C263">
        <v>52</v>
      </c>
    </row>
    <row r="264" spans="1:3">
      <c r="A264">
        <v>26.428515699999998</v>
      </c>
      <c r="B264">
        <v>1.80975</v>
      </c>
      <c r="C264">
        <v>52.2</v>
      </c>
    </row>
    <row r="265" spans="1:3">
      <c r="A265">
        <v>26.0999561</v>
      </c>
      <c r="B265">
        <v>1.7659199999999999</v>
      </c>
      <c r="C265">
        <v>52.4</v>
      </c>
    </row>
    <row r="266" spans="1:3">
      <c r="A266">
        <v>25.7713964</v>
      </c>
      <c r="B266">
        <v>1.7269600000000001</v>
      </c>
      <c r="C266">
        <v>52.6</v>
      </c>
    </row>
    <row r="267" spans="1:3">
      <c r="A267">
        <v>25.114277099999999</v>
      </c>
      <c r="B267">
        <v>1.6879999999999999</v>
      </c>
      <c r="C267">
        <v>52.8</v>
      </c>
    </row>
    <row r="268" spans="1:3">
      <c r="A268">
        <v>24.457157899999999</v>
      </c>
      <c r="B268">
        <v>1.6441699999999999</v>
      </c>
      <c r="C268">
        <v>53</v>
      </c>
    </row>
    <row r="269" spans="1:3">
      <c r="A269">
        <v>23.800038600000001</v>
      </c>
      <c r="B269">
        <v>1.61008</v>
      </c>
      <c r="C269">
        <v>53.2</v>
      </c>
    </row>
    <row r="270" spans="1:3">
      <c r="A270">
        <v>23.471478999999999</v>
      </c>
      <c r="B270">
        <v>1.5711200000000001</v>
      </c>
      <c r="C270">
        <v>53.4</v>
      </c>
    </row>
    <row r="271" spans="1:3">
      <c r="A271">
        <v>22.814359700000001</v>
      </c>
      <c r="B271">
        <v>1.5370299999999999</v>
      </c>
      <c r="C271">
        <v>53.6</v>
      </c>
    </row>
    <row r="272" spans="1:3">
      <c r="A272">
        <v>22.157240399999999</v>
      </c>
      <c r="B272">
        <v>1.4932000000000001</v>
      </c>
      <c r="C272">
        <v>53.8</v>
      </c>
    </row>
    <row r="273" spans="1:3">
      <c r="A273">
        <v>21.500121199999999</v>
      </c>
      <c r="B273">
        <v>1.4591099999999999</v>
      </c>
      <c r="C273">
        <v>54</v>
      </c>
    </row>
    <row r="274" spans="1:3">
      <c r="A274">
        <v>21.500121199999999</v>
      </c>
      <c r="B274">
        <v>1.42502</v>
      </c>
      <c r="C274">
        <v>54.2</v>
      </c>
    </row>
    <row r="275" spans="1:3">
      <c r="A275">
        <v>21.171561499999999</v>
      </c>
      <c r="B275">
        <v>1.39093</v>
      </c>
      <c r="C275">
        <v>54.4</v>
      </c>
    </row>
    <row r="276" spans="1:3">
      <c r="A276">
        <v>20.514442200000001</v>
      </c>
      <c r="B276">
        <v>1.36171</v>
      </c>
      <c r="C276">
        <v>54.6</v>
      </c>
    </row>
    <row r="277" spans="1:3">
      <c r="A277">
        <v>20.185882599999999</v>
      </c>
      <c r="B277">
        <v>1.32762</v>
      </c>
      <c r="C277">
        <v>54.8</v>
      </c>
    </row>
    <row r="278" spans="1:3">
      <c r="A278">
        <v>19.857323000000001</v>
      </c>
      <c r="B278">
        <v>1.2984</v>
      </c>
      <c r="C278">
        <v>55</v>
      </c>
    </row>
    <row r="279" spans="1:3">
      <c r="A279">
        <v>18.871644100000001</v>
      </c>
      <c r="B279">
        <v>1.26918</v>
      </c>
      <c r="C279">
        <v>55.2</v>
      </c>
    </row>
    <row r="280" spans="1:3">
      <c r="A280">
        <v>18.543084400000001</v>
      </c>
      <c r="B280">
        <v>1.23996</v>
      </c>
      <c r="C280">
        <v>55.4</v>
      </c>
    </row>
    <row r="281" spans="1:3">
      <c r="A281">
        <v>18.2145248</v>
      </c>
      <c r="B281">
        <v>1.20587</v>
      </c>
      <c r="C281">
        <v>55.6</v>
      </c>
    </row>
    <row r="282" spans="1:3">
      <c r="A282">
        <v>17.557405500000002</v>
      </c>
      <c r="B282">
        <v>1.17665</v>
      </c>
      <c r="C282">
        <v>55.8</v>
      </c>
    </row>
    <row r="283" spans="1:3">
      <c r="A283">
        <v>17.2288459</v>
      </c>
      <c r="B283">
        <v>1.1474299999999999</v>
      </c>
      <c r="C283">
        <v>56</v>
      </c>
    </row>
    <row r="284" spans="1:3">
      <c r="A284">
        <v>17.2288459</v>
      </c>
      <c r="B284">
        <v>1.1230800000000001</v>
      </c>
      <c r="C284">
        <v>56.2</v>
      </c>
    </row>
    <row r="285" spans="1:3">
      <c r="A285">
        <v>16.571726600000002</v>
      </c>
      <c r="B285">
        <v>1.09873</v>
      </c>
      <c r="C285">
        <v>56.4</v>
      </c>
    </row>
    <row r="286" spans="1:3">
      <c r="A286">
        <v>16.243167</v>
      </c>
      <c r="B286">
        <v>1.0743799999999999</v>
      </c>
      <c r="C286">
        <v>56.6</v>
      </c>
    </row>
    <row r="287" spans="1:3">
      <c r="A287">
        <v>15.9146074</v>
      </c>
      <c r="B287">
        <v>1.05003</v>
      </c>
      <c r="C287">
        <v>56.8</v>
      </c>
    </row>
    <row r="288" spans="1:3">
      <c r="A288">
        <v>15.5860477</v>
      </c>
      <c r="B288">
        <v>1.0256799999999999</v>
      </c>
      <c r="C288">
        <v>57</v>
      </c>
    </row>
    <row r="289" spans="1:3">
      <c r="A289">
        <v>15.2574881</v>
      </c>
      <c r="B289">
        <v>1.0013300000000001</v>
      </c>
      <c r="C289">
        <v>57.2</v>
      </c>
    </row>
    <row r="290" spans="1:3">
      <c r="A290">
        <v>14.9289284</v>
      </c>
      <c r="B290">
        <v>0.97697999999999996</v>
      </c>
      <c r="C290">
        <v>57.4</v>
      </c>
    </row>
    <row r="291" spans="1:3">
      <c r="A291">
        <v>14.2718092</v>
      </c>
      <c r="B291">
        <v>0.95750000000000002</v>
      </c>
      <c r="C291">
        <v>57.6</v>
      </c>
    </row>
    <row r="292" spans="1:3">
      <c r="A292">
        <v>13.9432495</v>
      </c>
      <c r="B292">
        <v>0.93801999999999996</v>
      </c>
      <c r="C292">
        <v>57.8</v>
      </c>
    </row>
    <row r="293" spans="1:3">
      <c r="A293">
        <v>13.6146899</v>
      </c>
      <c r="B293">
        <v>0.91366999999999998</v>
      </c>
      <c r="C293">
        <v>58</v>
      </c>
    </row>
    <row r="294" spans="1:3">
      <c r="A294">
        <v>13.2861303</v>
      </c>
      <c r="B294">
        <v>0.88932</v>
      </c>
      <c r="C294">
        <v>58.2</v>
      </c>
    </row>
    <row r="295" spans="1:3">
      <c r="A295">
        <v>13.2861303</v>
      </c>
      <c r="B295">
        <v>0.86497000000000002</v>
      </c>
      <c r="C295">
        <v>58.4</v>
      </c>
    </row>
    <row r="296" spans="1:3">
      <c r="A296">
        <v>12.9575706</v>
      </c>
      <c r="B296">
        <v>0.84548999999999996</v>
      </c>
      <c r="C296">
        <v>58.6</v>
      </c>
    </row>
    <row r="297" spans="1:3">
      <c r="A297">
        <v>12.629011</v>
      </c>
      <c r="B297">
        <v>0.82601000000000002</v>
      </c>
      <c r="C297">
        <v>58.8</v>
      </c>
    </row>
    <row r="298" spans="1:3">
      <c r="A298">
        <v>12.3004514</v>
      </c>
      <c r="B298">
        <v>0.81140000000000001</v>
      </c>
      <c r="C298">
        <v>59</v>
      </c>
    </row>
    <row r="299" spans="1:3">
      <c r="A299">
        <v>11.9718917</v>
      </c>
      <c r="B299">
        <v>0.79191999999999996</v>
      </c>
      <c r="C299">
        <v>59.2</v>
      </c>
    </row>
    <row r="300" spans="1:3">
      <c r="A300">
        <v>11.6433321</v>
      </c>
      <c r="B300">
        <v>0.77244000000000002</v>
      </c>
      <c r="C300">
        <v>59.4</v>
      </c>
    </row>
    <row r="301" spans="1:3">
      <c r="A301">
        <v>11.6433321</v>
      </c>
      <c r="B301">
        <v>0.75783</v>
      </c>
      <c r="C301">
        <v>59.6</v>
      </c>
    </row>
    <row r="302" spans="1:3">
      <c r="A302">
        <v>11.3147725</v>
      </c>
      <c r="B302">
        <v>0.73834999999999995</v>
      </c>
      <c r="C302">
        <v>59.8</v>
      </c>
    </row>
    <row r="303" spans="1:3">
      <c r="A303">
        <v>10.6576532</v>
      </c>
      <c r="B303">
        <v>0.72374000000000005</v>
      </c>
      <c r="C303">
        <v>60</v>
      </c>
    </row>
    <row r="304" spans="1:3">
      <c r="A304">
        <v>10.6576532</v>
      </c>
      <c r="B304">
        <v>0.70426</v>
      </c>
      <c r="C304">
        <v>60.2</v>
      </c>
    </row>
    <row r="305" spans="1:3">
      <c r="A305">
        <v>10.329093500000001</v>
      </c>
      <c r="B305">
        <v>0.68964999999999999</v>
      </c>
      <c r="C305">
        <v>60.4</v>
      </c>
    </row>
    <row r="306" spans="1:3">
      <c r="A306">
        <v>10.329093500000001</v>
      </c>
      <c r="B306">
        <v>0.67503999999999997</v>
      </c>
      <c r="C306">
        <v>60.6</v>
      </c>
    </row>
    <row r="307" spans="1:3">
      <c r="A307">
        <v>10.000533900000001</v>
      </c>
      <c r="B307">
        <v>0.66042999999999996</v>
      </c>
      <c r="C307">
        <v>60.8</v>
      </c>
    </row>
    <row r="308" spans="1:3">
      <c r="A308">
        <v>10.000533900000001</v>
      </c>
      <c r="B308">
        <v>0.64581999999999995</v>
      </c>
      <c r="C308">
        <v>61</v>
      </c>
    </row>
    <row r="309" spans="1:3">
      <c r="A309">
        <v>10.000533900000001</v>
      </c>
      <c r="B309">
        <v>0.63121000000000005</v>
      </c>
      <c r="C309">
        <v>61.2</v>
      </c>
    </row>
    <row r="310" spans="1:3">
      <c r="A310">
        <v>9.6719743000000005</v>
      </c>
      <c r="B310">
        <v>0.61660000000000004</v>
      </c>
      <c r="C310">
        <v>61.4</v>
      </c>
    </row>
    <row r="311" spans="1:3">
      <c r="A311">
        <v>9.3434145999999991</v>
      </c>
      <c r="B311">
        <v>0.60199000000000003</v>
      </c>
      <c r="C311">
        <v>61.6</v>
      </c>
    </row>
    <row r="312" spans="1:3">
      <c r="A312">
        <v>9.3434145999999991</v>
      </c>
      <c r="B312">
        <v>0.58250999999999997</v>
      </c>
      <c r="C312">
        <v>61.8</v>
      </c>
    </row>
    <row r="313" spans="1:3">
      <c r="A313">
        <v>8.6862954000000006</v>
      </c>
      <c r="B313">
        <v>0.57277</v>
      </c>
      <c r="C313">
        <v>62</v>
      </c>
    </row>
    <row r="314" spans="1:3">
      <c r="A314">
        <v>8.6862954000000006</v>
      </c>
      <c r="B314">
        <v>0.55815999999999999</v>
      </c>
      <c r="C314">
        <v>62.2</v>
      </c>
    </row>
    <row r="315" spans="1:3">
      <c r="A315">
        <v>8.6862954000000006</v>
      </c>
      <c r="B315">
        <v>0.54354999999999998</v>
      </c>
      <c r="C315">
        <v>62.4</v>
      </c>
    </row>
    <row r="316" spans="1:3">
      <c r="A316">
        <v>8.3577356999999992</v>
      </c>
      <c r="B316">
        <v>0.53381000000000001</v>
      </c>
      <c r="C316">
        <v>62.6</v>
      </c>
    </row>
    <row r="317" spans="1:3">
      <c r="A317">
        <v>8.0291761000000008</v>
      </c>
      <c r="B317">
        <v>0.51919999999999999</v>
      </c>
      <c r="C317">
        <v>62.8</v>
      </c>
    </row>
    <row r="318" spans="1:3">
      <c r="A318">
        <v>8.0291761000000008</v>
      </c>
      <c r="B318">
        <v>0.50946000000000002</v>
      </c>
      <c r="C318">
        <v>63</v>
      </c>
    </row>
    <row r="319" spans="1:3">
      <c r="A319">
        <v>7.7006164999999998</v>
      </c>
      <c r="B319">
        <v>0.49972</v>
      </c>
      <c r="C319">
        <v>63.2</v>
      </c>
    </row>
    <row r="320" spans="1:3">
      <c r="A320">
        <v>7.7006164999999998</v>
      </c>
      <c r="B320">
        <v>0.48510999999999999</v>
      </c>
      <c r="C320">
        <v>63.4</v>
      </c>
    </row>
    <row r="321" spans="1:3">
      <c r="A321">
        <v>7.3720568000000002</v>
      </c>
      <c r="B321">
        <v>0.47537000000000001</v>
      </c>
      <c r="C321">
        <v>63.6</v>
      </c>
    </row>
    <row r="322" spans="1:3">
      <c r="A322">
        <v>7.3720568000000002</v>
      </c>
      <c r="B322">
        <v>0.46562999999999999</v>
      </c>
      <c r="C322">
        <v>63.8</v>
      </c>
    </row>
    <row r="323" spans="1:3">
      <c r="A323">
        <v>6.7149375999999998</v>
      </c>
      <c r="B323">
        <v>0.45589000000000002</v>
      </c>
      <c r="C323">
        <v>64</v>
      </c>
    </row>
    <row r="324" spans="1:3">
      <c r="A324">
        <v>7.0434972</v>
      </c>
      <c r="B324">
        <v>0.44614999999999999</v>
      </c>
      <c r="C324">
        <v>64.2</v>
      </c>
    </row>
    <row r="325" spans="1:3">
      <c r="A325">
        <v>6.7149375999999998</v>
      </c>
      <c r="B325">
        <v>0.43641000000000002</v>
      </c>
      <c r="C325">
        <v>64.400000000000006</v>
      </c>
    </row>
    <row r="326" spans="1:3">
      <c r="A326">
        <v>6.7149375999999998</v>
      </c>
      <c r="B326">
        <v>0.42666999999999999</v>
      </c>
      <c r="C326">
        <v>64.599999999999994</v>
      </c>
    </row>
    <row r="327" spans="1:3">
      <c r="A327">
        <v>6.7149375999999998</v>
      </c>
      <c r="B327">
        <v>0.41693000000000002</v>
      </c>
      <c r="C327">
        <v>64.8</v>
      </c>
    </row>
    <row r="328" spans="1:3">
      <c r="A328">
        <v>6.3863779000000003</v>
      </c>
      <c r="B328">
        <v>0.40719</v>
      </c>
      <c r="C328">
        <v>65</v>
      </c>
    </row>
    <row r="329" spans="1:3">
      <c r="A329">
        <v>6.3863779000000003</v>
      </c>
      <c r="B329">
        <v>0.39745000000000003</v>
      </c>
      <c r="C329">
        <v>65.2</v>
      </c>
    </row>
    <row r="330" spans="1:3">
      <c r="A330">
        <v>6.0578183000000001</v>
      </c>
      <c r="B330">
        <v>0.38771</v>
      </c>
      <c r="C330">
        <v>65.400000000000006</v>
      </c>
    </row>
    <row r="331" spans="1:3">
      <c r="A331">
        <v>6.0578183000000001</v>
      </c>
      <c r="B331">
        <v>0.38284000000000001</v>
      </c>
      <c r="C331">
        <v>65.599999999999994</v>
      </c>
    </row>
    <row r="332" spans="1:3">
      <c r="A332">
        <v>6.0578183000000001</v>
      </c>
      <c r="B332">
        <v>0.37309999999999999</v>
      </c>
      <c r="C332">
        <v>65.8</v>
      </c>
    </row>
    <row r="333" spans="1:3">
      <c r="A333">
        <v>5.7292585999999996</v>
      </c>
      <c r="B333">
        <v>0.36336000000000002</v>
      </c>
      <c r="C333">
        <v>66</v>
      </c>
    </row>
    <row r="334" spans="1:3">
      <c r="A334">
        <v>6.0578183000000001</v>
      </c>
      <c r="B334">
        <v>0.35848999999999998</v>
      </c>
      <c r="C334">
        <v>66.2</v>
      </c>
    </row>
    <row r="335" spans="1:3">
      <c r="A335">
        <v>5.7292585999999996</v>
      </c>
      <c r="B335">
        <v>0.34875</v>
      </c>
      <c r="C335">
        <v>66.400000000000006</v>
      </c>
    </row>
    <row r="336" spans="1:3">
      <c r="A336">
        <v>5.0721394000000002</v>
      </c>
      <c r="B336">
        <v>0.34388000000000002</v>
      </c>
      <c r="C336">
        <v>66.599999999999994</v>
      </c>
    </row>
    <row r="337" spans="1:3">
      <c r="A337">
        <v>5.4006990000000004</v>
      </c>
      <c r="B337">
        <v>0.33413999999999999</v>
      </c>
      <c r="C337">
        <v>66.8</v>
      </c>
    </row>
    <row r="338" spans="1:3">
      <c r="A338">
        <v>5.4006990000000004</v>
      </c>
      <c r="B338">
        <v>0.32927000000000001</v>
      </c>
      <c r="C338">
        <v>67</v>
      </c>
    </row>
    <row r="339" spans="1:3">
      <c r="A339">
        <v>5.0721394000000002</v>
      </c>
      <c r="B339">
        <v>0.31952999999999998</v>
      </c>
      <c r="C339">
        <v>67.2</v>
      </c>
    </row>
    <row r="340" spans="1:3">
      <c r="A340">
        <v>5.0721394000000002</v>
      </c>
      <c r="B340">
        <v>0.30979000000000001</v>
      </c>
      <c r="C340">
        <v>67.400000000000006</v>
      </c>
    </row>
    <row r="341" spans="1:3">
      <c r="A341">
        <v>5.0721394000000002</v>
      </c>
      <c r="B341">
        <v>0.30492000000000002</v>
      </c>
      <c r="C341">
        <v>67.599999999999994</v>
      </c>
    </row>
    <row r="342" spans="1:3">
      <c r="A342">
        <v>4.7435796999999997</v>
      </c>
      <c r="B342">
        <v>0.30004999999999998</v>
      </c>
      <c r="C342">
        <v>67.8</v>
      </c>
    </row>
    <row r="343" spans="1:3">
      <c r="A343">
        <v>4.7435796999999997</v>
      </c>
      <c r="B343">
        <v>0.29518</v>
      </c>
      <c r="C343">
        <v>68</v>
      </c>
    </row>
    <row r="344" spans="1:3">
      <c r="A344">
        <v>4.7435796999999997</v>
      </c>
      <c r="B344">
        <v>0.28544000000000003</v>
      </c>
      <c r="C344">
        <v>68.2</v>
      </c>
    </row>
    <row r="345" spans="1:3">
      <c r="A345">
        <v>4.7435796999999997</v>
      </c>
      <c r="B345">
        <v>0.2757</v>
      </c>
      <c r="C345">
        <v>68.400000000000006</v>
      </c>
    </row>
    <row r="346" spans="1:3">
      <c r="A346">
        <v>4.7435796999999997</v>
      </c>
      <c r="B346">
        <v>0.27083000000000002</v>
      </c>
      <c r="C346">
        <v>68.599999999999994</v>
      </c>
    </row>
    <row r="347" spans="1:3">
      <c r="A347">
        <v>4.4150200999999996</v>
      </c>
      <c r="B347">
        <v>0.26108999999999999</v>
      </c>
      <c r="C347">
        <v>68.8</v>
      </c>
    </row>
    <row r="348" spans="1:3">
      <c r="A348">
        <v>4.4150200999999996</v>
      </c>
      <c r="B348">
        <v>0.25622</v>
      </c>
      <c r="C348">
        <v>69</v>
      </c>
    </row>
    <row r="349" spans="1:3">
      <c r="A349">
        <v>4.4150200999999996</v>
      </c>
      <c r="B349">
        <v>0.25135000000000002</v>
      </c>
      <c r="C349">
        <v>69.2</v>
      </c>
    </row>
    <row r="350" spans="1:3">
      <c r="A350">
        <v>4.0864605000000003</v>
      </c>
      <c r="B350">
        <v>0.24648</v>
      </c>
      <c r="C350">
        <v>69.400000000000006</v>
      </c>
    </row>
    <row r="351" spans="1:3">
      <c r="A351">
        <v>3.7579007999999998</v>
      </c>
      <c r="B351">
        <v>0.24160999999999999</v>
      </c>
      <c r="C351">
        <v>69.599999999999994</v>
      </c>
    </row>
    <row r="352" spans="1:3">
      <c r="A352">
        <v>3.7579007999999998</v>
      </c>
      <c r="B352">
        <v>0.23674000000000001</v>
      </c>
      <c r="C352">
        <v>69.8</v>
      </c>
    </row>
    <row r="353" spans="1:3">
      <c r="A353">
        <v>4.0864605000000003</v>
      </c>
      <c r="B353">
        <v>0.23186999999999999</v>
      </c>
      <c r="C353">
        <v>70</v>
      </c>
    </row>
    <row r="354" spans="1:3">
      <c r="A354">
        <v>4.0864605000000003</v>
      </c>
      <c r="B354">
        <v>0.22700000000000001</v>
      </c>
      <c r="C354">
        <v>70.2</v>
      </c>
    </row>
    <row r="355" spans="1:3">
      <c r="A355">
        <v>3.7579007999999998</v>
      </c>
      <c r="B355">
        <v>0.22212999999999999</v>
      </c>
      <c r="C355">
        <v>70.400000000000006</v>
      </c>
    </row>
    <row r="356" spans="1:3">
      <c r="A356">
        <v>3.7579007999999998</v>
      </c>
      <c r="B356">
        <v>0.21726000000000001</v>
      </c>
      <c r="C356">
        <v>70.599999999999994</v>
      </c>
    </row>
    <row r="357" spans="1:3">
      <c r="A357">
        <v>3.4293412000000001</v>
      </c>
      <c r="B357">
        <v>0.21239</v>
      </c>
      <c r="C357">
        <v>70.8</v>
      </c>
    </row>
    <row r="358" spans="1:3">
      <c r="A358">
        <v>3.7579007999999998</v>
      </c>
      <c r="B358">
        <v>0.20752000000000001</v>
      </c>
      <c r="C358">
        <v>71</v>
      </c>
    </row>
    <row r="359" spans="1:3">
      <c r="A359">
        <v>3.7579007999999998</v>
      </c>
      <c r="B359">
        <v>0.20265</v>
      </c>
      <c r="C359">
        <v>71.2</v>
      </c>
    </row>
    <row r="360" spans="1:3">
      <c r="A360">
        <v>3.4293412000000001</v>
      </c>
      <c r="B360">
        <v>0.19778000000000001</v>
      </c>
      <c r="C360">
        <v>71.400000000000006</v>
      </c>
    </row>
    <row r="361" spans="1:3">
      <c r="A361">
        <v>3.7579007999999998</v>
      </c>
      <c r="B361">
        <v>0.19291</v>
      </c>
      <c r="C361">
        <v>71.599999999999994</v>
      </c>
    </row>
    <row r="362" spans="1:3">
      <c r="A362">
        <v>3.4293412000000001</v>
      </c>
      <c r="B362">
        <v>0.18804000000000001</v>
      </c>
      <c r="C362">
        <v>71.8</v>
      </c>
    </row>
    <row r="363" spans="1:3">
      <c r="A363">
        <v>3.1007815999999999</v>
      </c>
      <c r="B363">
        <v>0.18317</v>
      </c>
      <c r="C363">
        <v>72</v>
      </c>
    </row>
    <row r="364" spans="1:3">
      <c r="A364">
        <v>3.1007815999999999</v>
      </c>
      <c r="B364">
        <v>0.18317</v>
      </c>
      <c r="C364">
        <v>72.2</v>
      </c>
    </row>
    <row r="365" spans="1:3">
      <c r="A365">
        <v>3.1007815999999999</v>
      </c>
      <c r="B365">
        <v>0.17829999999999999</v>
      </c>
      <c r="C365">
        <v>72.400000000000006</v>
      </c>
    </row>
    <row r="366" spans="1:3">
      <c r="A366">
        <v>3.1007815999999999</v>
      </c>
      <c r="B366">
        <v>0.17343</v>
      </c>
      <c r="C366">
        <v>72.599999999999994</v>
      </c>
    </row>
    <row r="367" spans="1:3">
      <c r="A367">
        <v>3.1007815999999999</v>
      </c>
      <c r="B367">
        <v>0.16855999999999999</v>
      </c>
      <c r="C367">
        <v>72.8</v>
      </c>
    </row>
    <row r="368" spans="1:3">
      <c r="A368">
        <v>3.1007815999999999</v>
      </c>
      <c r="B368">
        <v>0.16369</v>
      </c>
      <c r="C368">
        <v>73</v>
      </c>
    </row>
    <row r="369" spans="1:3">
      <c r="A369">
        <v>2.7722218999999999</v>
      </c>
      <c r="B369">
        <v>0.16369</v>
      </c>
      <c r="C369">
        <v>73.2</v>
      </c>
    </row>
    <row r="370" spans="1:3">
      <c r="A370">
        <v>3.1007815999999999</v>
      </c>
      <c r="B370">
        <v>0.15881999999999999</v>
      </c>
      <c r="C370">
        <v>73.400000000000006</v>
      </c>
    </row>
    <row r="371" spans="1:3">
      <c r="A371">
        <v>2.7722218999999999</v>
      </c>
      <c r="B371">
        <v>0.15395</v>
      </c>
      <c r="C371">
        <v>73.599999999999994</v>
      </c>
    </row>
    <row r="372" spans="1:3">
      <c r="A372">
        <v>2.7722218999999999</v>
      </c>
      <c r="B372">
        <v>0.15395</v>
      </c>
      <c r="C372">
        <v>73.8</v>
      </c>
    </row>
    <row r="373" spans="1:3">
      <c r="A373">
        <v>2.7722218999999999</v>
      </c>
      <c r="B373">
        <v>0.14907999999999999</v>
      </c>
      <c r="C373">
        <v>74</v>
      </c>
    </row>
    <row r="374" spans="1:3">
      <c r="A374">
        <v>2.7722218999999999</v>
      </c>
      <c r="B374">
        <v>0.14421</v>
      </c>
      <c r="C374">
        <v>74.2</v>
      </c>
    </row>
    <row r="375" spans="1:3">
      <c r="A375">
        <v>2.7722218999999999</v>
      </c>
      <c r="B375">
        <v>0.14421</v>
      </c>
      <c r="C375">
        <v>74.400000000000006</v>
      </c>
    </row>
    <row r="376" spans="1:3">
      <c r="A376">
        <v>2.4436623000000002</v>
      </c>
      <c r="B376">
        <v>0.13933999999999999</v>
      </c>
      <c r="C376">
        <v>74.599999999999994</v>
      </c>
    </row>
    <row r="377" spans="1:3">
      <c r="A377">
        <v>2.4436623000000002</v>
      </c>
      <c r="B377">
        <v>0.13447000000000001</v>
      </c>
      <c r="C377">
        <v>74.8</v>
      </c>
    </row>
    <row r="378" spans="1:3">
      <c r="A378">
        <v>2.4436623000000002</v>
      </c>
      <c r="B378">
        <v>0.13447000000000001</v>
      </c>
      <c r="C378">
        <v>75</v>
      </c>
    </row>
    <row r="379" spans="1:3">
      <c r="A379">
        <v>2.7722218999999999</v>
      </c>
      <c r="B379">
        <v>0.12959999999999999</v>
      </c>
      <c r="C379">
        <v>75.2</v>
      </c>
    </row>
    <row r="380" spans="1:3">
      <c r="A380">
        <v>2.4436623000000002</v>
      </c>
      <c r="B380">
        <v>0.12472999999999999</v>
      </c>
      <c r="C380">
        <v>75.400000000000006</v>
      </c>
    </row>
    <row r="381" spans="1:3">
      <c r="A381">
        <v>2.4436623000000002</v>
      </c>
      <c r="B381">
        <v>0.12472999999999999</v>
      </c>
      <c r="C381">
        <v>75.599999999999994</v>
      </c>
    </row>
    <row r="382" spans="1:3">
      <c r="A382">
        <v>2.4436623000000002</v>
      </c>
      <c r="B382">
        <v>0.12472999999999999</v>
      </c>
      <c r="C382">
        <v>75.8</v>
      </c>
    </row>
    <row r="383" spans="1:3">
      <c r="A383">
        <v>2.1151027</v>
      </c>
      <c r="B383">
        <v>0.11985999999999999</v>
      </c>
      <c r="C383">
        <v>76</v>
      </c>
    </row>
    <row r="384" spans="1:3">
      <c r="A384">
        <v>2.4436623000000002</v>
      </c>
      <c r="B384">
        <v>0.11985999999999999</v>
      </c>
      <c r="C384">
        <v>76.2</v>
      </c>
    </row>
    <row r="385" spans="1:3">
      <c r="A385">
        <v>2.1151027</v>
      </c>
      <c r="B385">
        <v>0.11498999999999999</v>
      </c>
      <c r="C385">
        <v>76.400000000000006</v>
      </c>
    </row>
    <row r="386" spans="1:3">
      <c r="A386">
        <v>2.4436623000000002</v>
      </c>
      <c r="B386">
        <v>0.11012</v>
      </c>
      <c r="C386">
        <v>76.599999999999994</v>
      </c>
    </row>
    <row r="387" spans="1:3">
      <c r="A387">
        <v>2.1151027</v>
      </c>
      <c r="B387">
        <v>0.11012</v>
      </c>
      <c r="C387">
        <v>76.8</v>
      </c>
    </row>
    <row r="388" spans="1:3">
      <c r="A388">
        <v>2.1151027</v>
      </c>
      <c r="B388">
        <v>0.11012</v>
      </c>
      <c r="C388">
        <v>77</v>
      </c>
    </row>
    <row r="389" spans="1:3">
      <c r="A389">
        <v>2.1151027</v>
      </c>
      <c r="B389">
        <v>0.10525</v>
      </c>
      <c r="C389">
        <v>77.2</v>
      </c>
    </row>
    <row r="390" spans="1:3">
      <c r="A390">
        <v>2.4436623000000002</v>
      </c>
      <c r="B390">
        <v>0.10525</v>
      </c>
      <c r="C390">
        <v>77.400000000000006</v>
      </c>
    </row>
    <row r="391" spans="1:3">
      <c r="A391">
        <v>1.786543</v>
      </c>
      <c r="B391">
        <v>0.10038</v>
      </c>
      <c r="C391">
        <v>77.599999999999994</v>
      </c>
    </row>
    <row r="392" spans="1:3">
      <c r="A392">
        <v>2.1151027</v>
      </c>
      <c r="B392">
        <v>0.10038</v>
      </c>
      <c r="C392">
        <v>77.8</v>
      </c>
    </row>
    <row r="393" spans="1:3">
      <c r="A393">
        <v>2.1151027</v>
      </c>
      <c r="B393">
        <v>9.5509999999999998E-2</v>
      </c>
      <c r="C393">
        <v>78</v>
      </c>
    </row>
    <row r="394" spans="1:3">
      <c r="A394">
        <v>1.786543</v>
      </c>
      <c r="B394">
        <v>9.5509999999999998E-2</v>
      </c>
      <c r="C394">
        <v>78.2</v>
      </c>
    </row>
    <row r="395" spans="1:3">
      <c r="A395">
        <v>2.1151027</v>
      </c>
      <c r="B395">
        <v>9.5509999999999998E-2</v>
      </c>
      <c r="C395">
        <v>78.400000000000006</v>
      </c>
    </row>
    <row r="396" spans="1:3">
      <c r="A396">
        <v>2.1151027</v>
      </c>
      <c r="B396">
        <v>9.0639999999999998E-2</v>
      </c>
      <c r="C396">
        <v>78.599999999999994</v>
      </c>
    </row>
    <row r="397" spans="1:3">
      <c r="A397">
        <v>1.786543</v>
      </c>
      <c r="B397">
        <v>9.0639999999999998E-2</v>
      </c>
      <c r="C397">
        <v>78.8</v>
      </c>
    </row>
    <row r="398" spans="1:3">
      <c r="A398">
        <v>1.786543</v>
      </c>
      <c r="B398">
        <v>8.5769999999999999E-2</v>
      </c>
      <c r="C398">
        <v>79</v>
      </c>
    </row>
    <row r="399" spans="1:3">
      <c r="A399">
        <v>1.786543</v>
      </c>
      <c r="B399">
        <v>8.5769999999999999E-2</v>
      </c>
      <c r="C399">
        <v>79.2</v>
      </c>
    </row>
    <row r="400" spans="1:3">
      <c r="A400">
        <v>1.4579834</v>
      </c>
      <c r="B400">
        <v>8.5769999999999999E-2</v>
      </c>
      <c r="C400">
        <v>79.400000000000006</v>
      </c>
    </row>
    <row r="401" spans="1:3">
      <c r="A401">
        <v>1.786543</v>
      </c>
      <c r="B401">
        <v>8.09E-2</v>
      </c>
      <c r="C401">
        <v>79.599999999999994</v>
      </c>
    </row>
    <row r="402" spans="1:3">
      <c r="A402">
        <v>1.4579834</v>
      </c>
      <c r="B402">
        <v>8.09E-2</v>
      </c>
      <c r="C402">
        <v>79.8</v>
      </c>
    </row>
    <row r="403" spans="1:3">
      <c r="A403">
        <v>1.4579834</v>
      </c>
      <c r="B403">
        <v>7.603E-2</v>
      </c>
      <c r="C403">
        <v>80</v>
      </c>
    </row>
    <row r="404" spans="1:3">
      <c r="A404">
        <v>1.786543</v>
      </c>
      <c r="B404">
        <v>7.603E-2</v>
      </c>
      <c r="C404">
        <v>80.2</v>
      </c>
    </row>
    <row r="405" spans="1:3">
      <c r="A405">
        <v>1.4579834</v>
      </c>
      <c r="B405">
        <v>7.603E-2</v>
      </c>
      <c r="C405">
        <v>80.400000000000006</v>
      </c>
    </row>
    <row r="406" spans="1:3">
      <c r="A406">
        <v>1.786543</v>
      </c>
      <c r="B406">
        <v>7.1160000000000001E-2</v>
      </c>
      <c r="C406">
        <v>80.599999999999994</v>
      </c>
    </row>
    <row r="407" spans="1:3">
      <c r="A407">
        <v>1.786543</v>
      </c>
      <c r="B407">
        <v>7.1160000000000001E-2</v>
      </c>
      <c r="C407">
        <v>80.8</v>
      </c>
    </row>
    <row r="408" spans="1:3">
      <c r="A408">
        <v>1.786543</v>
      </c>
      <c r="B408">
        <v>7.1160000000000001E-2</v>
      </c>
      <c r="C408">
        <v>81</v>
      </c>
    </row>
    <row r="409" spans="1:3">
      <c r="A409">
        <v>1.4579834</v>
      </c>
      <c r="B409">
        <v>7.1160000000000001E-2</v>
      </c>
      <c r="C409">
        <v>81.2</v>
      </c>
    </row>
    <row r="410" spans="1:3">
      <c r="A410">
        <v>1.4579834</v>
      </c>
      <c r="B410">
        <v>6.6290000000000002E-2</v>
      </c>
      <c r="C410">
        <v>81.400000000000006</v>
      </c>
    </row>
    <row r="411" spans="1:3">
      <c r="A411">
        <v>1.4579834</v>
      </c>
      <c r="B411">
        <v>6.6290000000000002E-2</v>
      </c>
      <c r="C411">
        <v>81.599999999999994</v>
      </c>
    </row>
    <row r="412" spans="1:3">
      <c r="A412">
        <v>1.4579834</v>
      </c>
      <c r="B412">
        <v>6.6290000000000002E-2</v>
      </c>
      <c r="C412">
        <v>81.8</v>
      </c>
    </row>
    <row r="413" spans="1:3">
      <c r="A413">
        <v>1.4579834</v>
      </c>
      <c r="B413">
        <v>6.1420000000000002E-2</v>
      </c>
      <c r="C413">
        <v>82</v>
      </c>
    </row>
    <row r="414" spans="1:3">
      <c r="A414">
        <v>1.4579834</v>
      </c>
      <c r="B414">
        <v>6.1420000000000002E-2</v>
      </c>
      <c r="C414">
        <v>82.2</v>
      </c>
    </row>
    <row r="415" spans="1:3">
      <c r="A415">
        <v>1.4579834</v>
      </c>
      <c r="B415">
        <v>6.1420000000000002E-2</v>
      </c>
      <c r="C415">
        <v>82.4</v>
      </c>
    </row>
    <row r="416" spans="1:3">
      <c r="A416">
        <v>1.4579834</v>
      </c>
      <c r="B416">
        <v>5.6550000000000003E-2</v>
      </c>
      <c r="C416">
        <v>82.6</v>
      </c>
    </row>
    <row r="417" spans="1:3">
      <c r="A417">
        <v>1.1294237</v>
      </c>
      <c r="B417">
        <v>5.6550000000000003E-2</v>
      </c>
      <c r="C417">
        <v>82.8</v>
      </c>
    </row>
    <row r="418" spans="1:3">
      <c r="A418">
        <v>1.4579834</v>
      </c>
      <c r="B418">
        <v>5.6550000000000003E-2</v>
      </c>
      <c r="C418">
        <v>83</v>
      </c>
    </row>
    <row r="419" spans="1:3">
      <c r="A419">
        <v>1.1294237</v>
      </c>
      <c r="B419">
        <v>5.6550000000000003E-2</v>
      </c>
      <c r="C419">
        <v>83.2</v>
      </c>
    </row>
    <row r="420" spans="1:3">
      <c r="A420">
        <v>1.4579834</v>
      </c>
      <c r="B420">
        <v>5.1679999999999997E-2</v>
      </c>
      <c r="C420">
        <v>83.4</v>
      </c>
    </row>
    <row r="421" spans="1:3">
      <c r="A421">
        <v>1.1294237</v>
      </c>
      <c r="B421">
        <v>5.1679999999999997E-2</v>
      </c>
      <c r="C421">
        <v>83.6</v>
      </c>
    </row>
    <row r="422" spans="1:3">
      <c r="A422">
        <v>1.4579834</v>
      </c>
      <c r="B422">
        <v>5.1679999999999997E-2</v>
      </c>
      <c r="C422">
        <v>83.8</v>
      </c>
    </row>
    <row r="423" spans="1:3">
      <c r="A423">
        <v>1.1294237</v>
      </c>
      <c r="B423">
        <v>5.1679999999999997E-2</v>
      </c>
      <c r="C423">
        <v>84</v>
      </c>
    </row>
    <row r="424" spans="1:3">
      <c r="A424">
        <v>1.1294237</v>
      </c>
      <c r="B424">
        <v>5.1679999999999997E-2</v>
      </c>
      <c r="C424">
        <v>84.2</v>
      </c>
    </row>
    <row r="425" spans="1:3">
      <c r="A425">
        <v>1.1294237</v>
      </c>
      <c r="B425">
        <v>4.6809999999999997E-2</v>
      </c>
      <c r="C425">
        <v>84.4</v>
      </c>
    </row>
    <row r="426" spans="1:3">
      <c r="A426">
        <v>1.1294237</v>
      </c>
      <c r="B426">
        <v>4.6809999999999997E-2</v>
      </c>
      <c r="C426">
        <v>84.6</v>
      </c>
    </row>
    <row r="427" spans="1:3">
      <c r="A427">
        <v>1.1294237</v>
      </c>
      <c r="B427">
        <v>4.6809999999999997E-2</v>
      </c>
      <c r="C427">
        <v>84.8</v>
      </c>
    </row>
    <row r="428" spans="1:3">
      <c r="A428">
        <v>1.1294237</v>
      </c>
      <c r="B428">
        <v>4.6809999999999997E-2</v>
      </c>
      <c r="C428">
        <v>85</v>
      </c>
    </row>
    <row r="429" spans="1:3">
      <c r="A429">
        <v>1.4579834</v>
      </c>
      <c r="B429">
        <v>4.6809999999999997E-2</v>
      </c>
      <c r="C429">
        <v>85.2</v>
      </c>
    </row>
    <row r="430" spans="1:3">
      <c r="A430">
        <v>1.1294237</v>
      </c>
      <c r="B430">
        <v>4.1939999999999998E-2</v>
      </c>
      <c r="C430">
        <v>85.4</v>
      </c>
    </row>
    <row r="431" spans="1:3">
      <c r="A431">
        <v>1.1294237</v>
      </c>
      <c r="B431">
        <v>4.1939999999999998E-2</v>
      </c>
      <c r="C431">
        <v>85.6</v>
      </c>
    </row>
    <row r="432" spans="1:3">
      <c r="A432">
        <v>1.1294237</v>
      </c>
      <c r="B432">
        <v>4.1939999999999998E-2</v>
      </c>
      <c r="C432">
        <v>85.8</v>
      </c>
    </row>
    <row r="433" spans="1:3">
      <c r="A433">
        <v>1.1294237</v>
      </c>
      <c r="B433">
        <v>4.1939999999999998E-2</v>
      </c>
      <c r="C433">
        <v>86</v>
      </c>
    </row>
    <row r="434" spans="1:3">
      <c r="A434">
        <v>1.4579834</v>
      </c>
      <c r="B434">
        <v>3.7069999999999999E-2</v>
      </c>
      <c r="C434">
        <v>86.2</v>
      </c>
    </row>
    <row r="435" spans="1:3">
      <c r="A435">
        <v>1.1294237</v>
      </c>
      <c r="B435">
        <v>3.7069999999999999E-2</v>
      </c>
      <c r="C435">
        <v>86.4</v>
      </c>
    </row>
    <row r="436" spans="1:3">
      <c r="A436">
        <v>1.1294237</v>
      </c>
      <c r="B436">
        <v>3.7069999999999999E-2</v>
      </c>
      <c r="C436">
        <v>86.6</v>
      </c>
    </row>
    <row r="437" spans="1:3">
      <c r="A437">
        <v>1.1294237</v>
      </c>
      <c r="B437">
        <v>3.7069999999999999E-2</v>
      </c>
      <c r="C437">
        <v>86.8</v>
      </c>
    </row>
    <row r="438" spans="1:3">
      <c r="A438">
        <v>1.1294237</v>
      </c>
      <c r="B438">
        <v>3.7069999999999999E-2</v>
      </c>
      <c r="C438">
        <v>87</v>
      </c>
    </row>
    <row r="439" spans="1:3">
      <c r="A439">
        <v>1.1294237</v>
      </c>
      <c r="B439">
        <v>3.7069999999999999E-2</v>
      </c>
      <c r="C439">
        <v>87.2</v>
      </c>
    </row>
    <row r="440" spans="1:3">
      <c r="A440">
        <v>1.1294237</v>
      </c>
      <c r="B440">
        <v>3.7069999999999999E-2</v>
      </c>
      <c r="C440">
        <v>87.4</v>
      </c>
    </row>
    <row r="441" spans="1:3">
      <c r="A441">
        <v>1.1294237</v>
      </c>
      <c r="B441">
        <v>3.2199999999999999E-2</v>
      </c>
      <c r="C441">
        <v>87.6</v>
      </c>
    </row>
    <row r="442" spans="1:3">
      <c r="A442">
        <v>1.4579834</v>
      </c>
      <c r="B442">
        <v>3.2199999999999999E-2</v>
      </c>
      <c r="C442">
        <v>87.8</v>
      </c>
    </row>
    <row r="443" spans="1:3">
      <c r="A443">
        <v>1.1294237</v>
      </c>
      <c r="B443">
        <v>3.2199999999999999E-2</v>
      </c>
      <c r="C443">
        <v>88</v>
      </c>
    </row>
    <row r="444" spans="1:3">
      <c r="A444">
        <v>0.80086409999999997</v>
      </c>
      <c r="B444">
        <v>3.2199999999999999E-2</v>
      </c>
      <c r="C444">
        <v>88.2</v>
      </c>
    </row>
    <row r="445" spans="1:3">
      <c r="A445">
        <v>1.1294237</v>
      </c>
      <c r="B445">
        <v>3.2199999999999999E-2</v>
      </c>
      <c r="C445">
        <v>88.4</v>
      </c>
    </row>
    <row r="446" spans="1:3">
      <c r="A446">
        <v>1.1294237</v>
      </c>
      <c r="B446">
        <v>2.733E-2</v>
      </c>
      <c r="C446">
        <v>88.6</v>
      </c>
    </row>
    <row r="447" spans="1:3">
      <c r="A447">
        <v>1.1294237</v>
      </c>
      <c r="B447">
        <v>3.2199999999999999E-2</v>
      </c>
      <c r="C447">
        <v>88.8</v>
      </c>
    </row>
    <row r="448" spans="1:3">
      <c r="A448">
        <v>0.80086409999999997</v>
      </c>
      <c r="B448">
        <v>2.733E-2</v>
      </c>
      <c r="C448">
        <v>89</v>
      </c>
    </row>
    <row r="449" spans="1:3">
      <c r="A449">
        <v>0.80086409999999997</v>
      </c>
      <c r="B449">
        <v>2.733E-2</v>
      </c>
      <c r="C449">
        <v>89.2</v>
      </c>
    </row>
    <row r="450" spans="1:3">
      <c r="A450">
        <v>0.80086409999999997</v>
      </c>
      <c r="B450">
        <v>2.733E-2</v>
      </c>
      <c r="C450">
        <v>89.4</v>
      </c>
    </row>
    <row r="451" spans="1:3">
      <c r="A451">
        <v>0.80086409999999997</v>
      </c>
      <c r="B451">
        <v>2.733E-2</v>
      </c>
      <c r="C451">
        <v>89.6</v>
      </c>
    </row>
    <row r="452" spans="1:3">
      <c r="A452">
        <v>1.1294237</v>
      </c>
      <c r="B452">
        <v>2.733E-2</v>
      </c>
      <c r="C452">
        <v>89.8</v>
      </c>
    </row>
    <row r="453" spans="1:3">
      <c r="A453">
        <v>1.1294237</v>
      </c>
      <c r="B453">
        <v>2.733E-2</v>
      </c>
      <c r="C453">
        <v>90</v>
      </c>
    </row>
    <row r="454" spans="1:3">
      <c r="A454">
        <v>1.1294237</v>
      </c>
      <c r="B454">
        <v>2.2460000000000001E-2</v>
      </c>
      <c r="C454">
        <v>90.2</v>
      </c>
    </row>
    <row r="455" spans="1:3">
      <c r="A455">
        <v>1.1294237</v>
      </c>
      <c r="B455">
        <v>2.2460000000000001E-2</v>
      </c>
      <c r="C455">
        <v>90.4</v>
      </c>
    </row>
    <row r="456" spans="1:3">
      <c r="A456">
        <v>0.80086409999999997</v>
      </c>
      <c r="B456">
        <v>2.2460000000000001E-2</v>
      </c>
      <c r="C456">
        <v>90.6</v>
      </c>
    </row>
    <row r="457" spans="1:3">
      <c r="A457">
        <v>0.80086409999999997</v>
      </c>
      <c r="B457">
        <v>2.2460000000000001E-2</v>
      </c>
      <c r="C457">
        <v>90.8</v>
      </c>
    </row>
    <row r="458" spans="1:3">
      <c r="A458">
        <v>0.80086409999999997</v>
      </c>
      <c r="B458">
        <v>2.2460000000000001E-2</v>
      </c>
      <c r="C458">
        <v>91</v>
      </c>
    </row>
    <row r="459" spans="1:3">
      <c r="A459">
        <v>0.80086409999999997</v>
      </c>
      <c r="B459">
        <v>2.2460000000000001E-2</v>
      </c>
      <c r="C459">
        <v>91.2</v>
      </c>
    </row>
    <row r="460" spans="1:3">
      <c r="A460">
        <v>1.1294237</v>
      </c>
      <c r="B460">
        <v>2.2460000000000001E-2</v>
      </c>
      <c r="C460">
        <v>91.4</v>
      </c>
    </row>
    <row r="461" spans="1:3">
      <c r="A461">
        <v>0.80086409999999997</v>
      </c>
      <c r="B461">
        <v>2.2460000000000001E-2</v>
      </c>
      <c r="C461">
        <v>91.6</v>
      </c>
    </row>
    <row r="462" spans="1:3">
      <c r="A462">
        <v>0.80086409999999997</v>
      </c>
      <c r="B462">
        <v>1.7590000000000001E-2</v>
      </c>
      <c r="C462">
        <v>91.8</v>
      </c>
    </row>
    <row r="463" spans="1:3">
      <c r="A463">
        <v>0.80086409999999997</v>
      </c>
      <c r="B463">
        <v>1.7590000000000001E-2</v>
      </c>
      <c r="C463">
        <v>92</v>
      </c>
    </row>
    <row r="464" spans="1:3">
      <c r="A464">
        <v>0.80086409999999997</v>
      </c>
      <c r="B464">
        <v>2.2460000000000001E-2</v>
      </c>
      <c r="C464">
        <v>92.2</v>
      </c>
    </row>
    <row r="465" spans="1:3">
      <c r="A465">
        <v>0.80086409999999997</v>
      </c>
      <c r="B465">
        <v>1.7590000000000001E-2</v>
      </c>
      <c r="C465">
        <v>92.4</v>
      </c>
    </row>
    <row r="466" spans="1:3">
      <c r="A466">
        <v>1.1294237</v>
      </c>
      <c r="B466">
        <v>1.7590000000000001E-2</v>
      </c>
      <c r="C466">
        <v>92.6</v>
      </c>
    </row>
    <row r="467" spans="1:3">
      <c r="A467">
        <v>0.47230450000000002</v>
      </c>
      <c r="B467">
        <v>1.7590000000000001E-2</v>
      </c>
      <c r="C467">
        <v>92.8</v>
      </c>
    </row>
    <row r="468" spans="1:3">
      <c r="A468">
        <v>0.80086409999999997</v>
      </c>
      <c r="B468">
        <v>1.7590000000000001E-2</v>
      </c>
      <c r="C468">
        <v>93</v>
      </c>
    </row>
    <row r="469" spans="1:3">
      <c r="A469">
        <v>0.47230450000000002</v>
      </c>
      <c r="B469">
        <v>1.7590000000000001E-2</v>
      </c>
      <c r="C469">
        <v>93.2</v>
      </c>
    </row>
    <row r="470" spans="1:3">
      <c r="A470">
        <v>0.80086409999999997</v>
      </c>
      <c r="B470">
        <v>1.7590000000000001E-2</v>
      </c>
      <c r="C470">
        <v>93.4</v>
      </c>
    </row>
    <row r="471" spans="1:3">
      <c r="A471">
        <v>0.80086409999999997</v>
      </c>
      <c r="B471">
        <v>1.272E-2</v>
      </c>
      <c r="C471">
        <v>93.6</v>
      </c>
    </row>
    <row r="472" spans="1:3">
      <c r="A472">
        <v>0.80086409999999997</v>
      </c>
      <c r="B472">
        <v>1.7590000000000001E-2</v>
      </c>
      <c r="C472">
        <v>93.8</v>
      </c>
    </row>
    <row r="473" spans="1:3">
      <c r="A473">
        <v>0.80086409999999997</v>
      </c>
      <c r="B473">
        <v>1.7590000000000001E-2</v>
      </c>
      <c r="C473">
        <v>94</v>
      </c>
    </row>
    <row r="474" spans="1:3">
      <c r="A474">
        <v>0.80086409999999997</v>
      </c>
      <c r="B474">
        <v>1.7590000000000001E-2</v>
      </c>
      <c r="C474">
        <v>94.2</v>
      </c>
    </row>
    <row r="475" spans="1:3">
      <c r="A475">
        <v>0.80086409999999997</v>
      </c>
      <c r="B475">
        <v>1.272E-2</v>
      </c>
      <c r="C475">
        <v>94.4</v>
      </c>
    </row>
    <row r="476" spans="1:3">
      <c r="A476">
        <v>0.80086409999999997</v>
      </c>
      <c r="B476">
        <v>1.272E-2</v>
      </c>
      <c r="C476">
        <v>94.6</v>
      </c>
    </row>
    <row r="477" spans="1:3">
      <c r="A477">
        <v>0.80086409999999997</v>
      </c>
      <c r="B477">
        <v>1.272E-2</v>
      </c>
      <c r="C477">
        <v>94.8</v>
      </c>
    </row>
    <row r="478" spans="1:3">
      <c r="A478">
        <v>0.80086409999999997</v>
      </c>
      <c r="B478">
        <v>1.272E-2</v>
      </c>
      <c r="C478">
        <v>95</v>
      </c>
    </row>
    <row r="479" spans="1:3">
      <c r="A479">
        <v>0.80086409999999997</v>
      </c>
      <c r="B479">
        <v>1.272E-2</v>
      </c>
      <c r="C479">
        <v>95.2</v>
      </c>
    </row>
    <row r="480" spans="1:3">
      <c r="A480">
        <v>0.80086409999999997</v>
      </c>
      <c r="B480">
        <v>1.272E-2</v>
      </c>
      <c r="C480">
        <v>95.4</v>
      </c>
    </row>
    <row r="481" spans="1:3">
      <c r="A481">
        <v>0.80086409999999997</v>
      </c>
      <c r="B481">
        <v>1.272E-2</v>
      </c>
      <c r="C481">
        <v>95.6</v>
      </c>
    </row>
    <row r="482" spans="1:3">
      <c r="A482">
        <v>0.80086409999999997</v>
      </c>
      <c r="B482">
        <v>1.272E-2</v>
      </c>
      <c r="C482">
        <v>95.8</v>
      </c>
    </row>
    <row r="483" spans="1:3">
      <c r="A483">
        <v>0.80086409999999997</v>
      </c>
      <c r="B483">
        <v>1.272E-2</v>
      </c>
      <c r="C483">
        <v>96</v>
      </c>
    </row>
    <row r="484" spans="1:3">
      <c r="A484">
        <v>0.80086409999999997</v>
      </c>
      <c r="B484">
        <v>1.272E-2</v>
      </c>
      <c r="C484">
        <v>96.2</v>
      </c>
    </row>
    <row r="485" spans="1:3">
      <c r="A485">
        <v>0.80086409999999997</v>
      </c>
      <c r="B485">
        <v>1.272E-2</v>
      </c>
      <c r="C485">
        <v>96.4</v>
      </c>
    </row>
    <row r="486" spans="1:3">
      <c r="A486">
        <v>0.80086409999999997</v>
      </c>
      <c r="B486">
        <v>7.8499999999999993E-3</v>
      </c>
      <c r="C486">
        <v>96.6</v>
      </c>
    </row>
    <row r="487" spans="1:3">
      <c r="A487">
        <v>0.47230450000000002</v>
      </c>
      <c r="B487">
        <v>1.272E-2</v>
      </c>
      <c r="C487">
        <v>96.8</v>
      </c>
    </row>
    <row r="488" spans="1:3">
      <c r="A488">
        <v>0.80086409999999997</v>
      </c>
      <c r="B488">
        <v>7.8499999999999993E-3</v>
      </c>
      <c r="C488">
        <v>97</v>
      </c>
    </row>
    <row r="489" spans="1:3">
      <c r="A489">
        <v>0.47230450000000002</v>
      </c>
      <c r="B489">
        <v>7.8499999999999993E-3</v>
      </c>
      <c r="C489">
        <v>97.2</v>
      </c>
    </row>
    <row r="490" spans="1:3">
      <c r="A490">
        <v>0.80086409999999997</v>
      </c>
      <c r="B490">
        <v>7.8499999999999993E-3</v>
      </c>
      <c r="C490">
        <v>97.4</v>
      </c>
    </row>
    <row r="491" spans="1:3">
      <c r="A491">
        <v>0.80086409999999997</v>
      </c>
      <c r="B491">
        <v>7.8499999999999993E-3</v>
      </c>
      <c r="C491">
        <v>97.6</v>
      </c>
    </row>
    <row r="492" spans="1:3">
      <c r="A492">
        <v>0.80086409999999997</v>
      </c>
      <c r="B492">
        <v>7.8499999999999993E-3</v>
      </c>
      <c r="C492">
        <v>97.8</v>
      </c>
    </row>
    <row r="493" spans="1:3">
      <c r="A493">
        <v>0.47230450000000002</v>
      </c>
      <c r="B493">
        <v>7.8499999999999993E-3</v>
      </c>
      <c r="C493">
        <v>98</v>
      </c>
    </row>
    <row r="494" spans="1:3">
      <c r="A494">
        <v>0.47230450000000002</v>
      </c>
      <c r="B494">
        <v>7.8499999999999993E-3</v>
      </c>
      <c r="C494">
        <v>98.2</v>
      </c>
    </row>
    <row r="495" spans="1:3">
      <c r="B495">
        <v>7.8499999999999993E-3</v>
      </c>
      <c r="C495">
        <v>98.4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475"/>
  <sheetViews>
    <sheetView workbookViewId="0">
      <selection sqref="A1:C475"/>
    </sheetView>
  </sheetViews>
  <sheetFormatPr defaultRowHeight="14.4"/>
  <sheetData>
    <row r="1" spans="1:3">
      <c r="A1" t="s">
        <v>8</v>
      </c>
      <c r="B1" t="s">
        <v>8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-1.89E-3</v>
      </c>
      <c r="C3">
        <v>0</v>
      </c>
    </row>
    <row r="4" spans="1:3">
      <c r="A4">
        <v>0.80086409999999997</v>
      </c>
      <c r="B4">
        <v>-1.89E-3</v>
      </c>
      <c r="C4">
        <v>0.2</v>
      </c>
    </row>
    <row r="5" spans="1:3">
      <c r="A5">
        <v>0.14374480000000001</v>
      </c>
      <c r="B5">
        <v>-1.89E-3</v>
      </c>
      <c r="C5">
        <v>0.4</v>
      </c>
    </row>
    <row r="6" spans="1:3">
      <c r="A6">
        <v>0.47230450000000002</v>
      </c>
      <c r="B6">
        <v>-1.89E-3</v>
      </c>
      <c r="C6">
        <v>0.6</v>
      </c>
    </row>
    <row r="7" spans="1:3">
      <c r="A7">
        <v>0.47230450000000002</v>
      </c>
      <c r="B7">
        <v>-1.89E-3</v>
      </c>
      <c r="C7">
        <v>0.8</v>
      </c>
    </row>
    <row r="8" spans="1:3">
      <c r="A8">
        <v>0.47230450000000002</v>
      </c>
      <c r="B8">
        <v>-1.89E-3</v>
      </c>
      <c r="C8">
        <v>1</v>
      </c>
    </row>
    <row r="9" spans="1:3">
      <c r="A9">
        <v>-0.1848148</v>
      </c>
      <c r="B9">
        <v>0.11985999999999999</v>
      </c>
      <c r="C9">
        <v>1.2</v>
      </c>
    </row>
    <row r="10" spans="1:3">
      <c r="A10">
        <v>0.14374480000000001</v>
      </c>
      <c r="B10">
        <v>0.42666999999999999</v>
      </c>
      <c r="C10">
        <v>1.4</v>
      </c>
    </row>
    <row r="11" spans="1:3">
      <c r="A11">
        <v>0.14374480000000001</v>
      </c>
      <c r="B11">
        <v>0.74809000000000003</v>
      </c>
      <c r="C11">
        <v>1.6</v>
      </c>
    </row>
    <row r="12" spans="1:3">
      <c r="A12">
        <v>0.47230450000000002</v>
      </c>
      <c r="B12">
        <v>1.0548999999999999</v>
      </c>
      <c r="C12">
        <v>1.8</v>
      </c>
    </row>
    <row r="13" spans="1:3">
      <c r="A13">
        <v>0.47230450000000002</v>
      </c>
      <c r="B13">
        <v>1.34223</v>
      </c>
      <c r="C13">
        <v>2</v>
      </c>
    </row>
    <row r="14" spans="1:3">
      <c r="A14">
        <v>0.14374480000000001</v>
      </c>
      <c r="B14">
        <v>1.61982</v>
      </c>
      <c r="C14">
        <v>2.2000000000000002</v>
      </c>
    </row>
    <row r="15" spans="1:3">
      <c r="A15">
        <v>-0.1848148</v>
      </c>
      <c r="B15">
        <v>1.8828</v>
      </c>
      <c r="C15">
        <v>2.4</v>
      </c>
    </row>
    <row r="16" spans="1:3">
      <c r="A16">
        <v>0.80086409999999997</v>
      </c>
      <c r="B16">
        <v>2.1263000000000001</v>
      </c>
      <c r="C16">
        <v>2.6</v>
      </c>
    </row>
    <row r="17" spans="1:3">
      <c r="A17">
        <v>0.14374480000000001</v>
      </c>
      <c r="B17">
        <v>2.3649300000000002</v>
      </c>
      <c r="C17">
        <v>2.8</v>
      </c>
    </row>
    <row r="18" spans="1:3">
      <c r="A18">
        <v>0.14374480000000001</v>
      </c>
      <c r="B18">
        <v>2.59382</v>
      </c>
      <c r="C18">
        <v>3</v>
      </c>
    </row>
    <row r="19" spans="1:3">
      <c r="A19">
        <v>0.14374480000000001</v>
      </c>
      <c r="B19">
        <v>2.8081</v>
      </c>
      <c r="C19">
        <v>3.2</v>
      </c>
    </row>
    <row r="20" spans="1:3">
      <c r="A20">
        <v>0.14374480000000001</v>
      </c>
      <c r="B20">
        <v>3.0077699999999998</v>
      </c>
      <c r="C20">
        <v>3.4</v>
      </c>
    </row>
    <row r="21" spans="1:3">
      <c r="A21">
        <v>0.80086409999999997</v>
      </c>
      <c r="B21">
        <v>3.2074400000000001</v>
      </c>
      <c r="C21">
        <v>3.6</v>
      </c>
    </row>
    <row r="22" spans="1:3">
      <c r="A22">
        <v>0.47230450000000002</v>
      </c>
      <c r="B22">
        <v>3.3876300000000001</v>
      </c>
      <c r="C22">
        <v>3.8</v>
      </c>
    </row>
    <row r="23" spans="1:3">
      <c r="A23">
        <v>0.14374480000000001</v>
      </c>
      <c r="B23">
        <v>3.5726900000000001</v>
      </c>
      <c r="C23">
        <v>4</v>
      </c>
    </row>
    <row r="24" spans="1:3">
      <c r="A24">
        <v>0.14374480000000001</v>
      </c>
      <c r="B24">
        <v>3.7431399999999999</v>
      </c>
      <c r="C24">
        <v>4.2</v>
      </c>
    </row>
    <row r="25" spans="1:3">
      <c r="A25">
        <v>0.80086409999999997</v>
      </c>
      <c r="B25">
        <v>3.8989799999999999</v>
      </c>
      <c r="C25">
        <v>4.4000000000000004</v>
      </c>
    </row>
    <row r="26" spans="1:3">
      <c r="A26">
        <v>0.14374480000000001</v>
      </c>
      <c r="B26">
        <v>4.0596899999999998</v>
      </c>
      <c r="C26">
        <v>4.5999999999999996</v>
      </c>
    </row>
    <row r="27" spans="1:3">
      <c r="A27">
        <v>0.47230450000000002</v>
      </c>
      <c r="B27">
        <v>4.20092</v>
      </c>
      <c r="C27">
        <v>4.8</v>
      </c>
    </row>
    <row r="28" spans="1:3">
      <c r="A28">
        <v>0.47230450000000002</v>
      </c>
      <c r="B28">
        <v>4.3470199999999997</v>
      </c>
      <c r="C28">
        <v>5</v>
      </c>
    </row>
    <row r="29" spans="1:3">
      <c r="A29">
        <v>0.47230450000000002</v>
      </c>
      <c r="B29">
        <v>4.47851</v>
      </c>
      <c r="C29">
        <v>5.2</v>
      </c>
    </row>
    <row r="30" spans="1:3">
      <c r="A30">
        <v>0.14374480000000001</v>
      </c>
      <c r="B30">
        <v>4.6051299999999999</v>
      </c>
      <c r="C30">
        <v>5.4</v>
      </c>
    </row>
    <row r="31" spans="1:3">
      <c r="A31">
        <v>-0.1848148</v>
      </c>
      <c r="B31">
        <v>4.7317499999999999</v>
      </c>
      <c r="C31">
        <v>5.6</v>
      </c>
    </row>
    <row r="32" spans="1:3">
      <c r="A32">
        <v>0.80086409999999997</v>
      </c>
      <c r="B32">
        <v>4.84863</v>
      </c>
      <c r="C32">
        <v>5.8</v>
      </c>
    </row>
    <row r="33" spans="1:3">
      <c r="A33">
        <v>1.1294237</v>
      </c>
      <c r="B33">
        <v>4.9655100000000001</v>
      </c>
      <c r="C33">
        <v>6</v>
      </c>
    </row>
    <row r="34" spans="1:3">
      <c r="A34">
        <v>0.80086409999999997</v>
      </c>
      <c r="B34">
        <v>5.06778</v>
      </c>
      <c r="C34">
        <v>6.2</v>
      </c>
    </row>
    <row r="35" spans="1:3">
      <c r="A35">
        <v>0.47230450000000002</v>
      </c>
      <c r="B35">
        <v>5.1700499999999998</v>
      </c>
      <c r="C35">
        <v>6.4</v>
      </c>
    </row>
    <row r="36" spans="1:3">
      <c r="A36">
        <v>-0.1848148</v>
      </c>
      <c r="B36">
        <v>5.2723199999999997</v>
      </c>
      <c r="C36">
        <v>6.6</v>
      </c>
    </row>
    <row r="37" spans="1:3">
      <c r="A37">
        <v>0.47230450000000002</v>
      </c>
      <c r="B37">
        <v>5.3648499999999997</v>
      </c>
      <c r="C37">
        <v>6.8</v>
      </c>
    </row>
    <row r="38" spans="1:3">
      <c r="A38">
        <v>0.80086409999999997</v>
      </c>
      <c r="B38">
        <v>5.4525100000000002</v>
      </c>
      <c r="C38">
        <v>7</v>
      </c>
    </row>
    <row r="39" spans="1:3">
      <c r="A39">
        <v>0.47230450000000002</v>
      </c>
      <c r="B39">
        <v>5.5353000000000003</v>
      </c>
      <c r="C39">
        <v>7.2</v>
      </c>
    </row>
    <row r="40" spans="1:3">
      <c r="A40">
        <v>0.14374480000000001</v>
      </c>
      <c r="B40">
        <v>5.62296</v>
      </c>
      <c r="C40">
        <v>7.4</v>
      </c>
    </row>
    <row r="41" spans="1:3">
      <c r="A41">
        <v>0.47230450000000002</v>
      </c>
      <c r="B41">
        <v>5.7008799999999997</v>
      </c>
      <c r="C41">
        <v>7.6</v>
      </c>
    </row>
    <row r="42" spans="1:3">
      <c r="A42">
        <v>0.47230450000000002</v>
      </c>
      <c r="B42">
        <v>5.77393</v>
      </c>
      <c r="C42">
        <v>7.8</v>
      </c>
    </row>
    <row r="43" spans="1:3">
      <c r="A43">
        <v>0.47230450000000002</v>
      </c>
      <c r="B43">
        <v>5.8469800000000003</v>
      </c>
      <c r="C43">
        <v>8</v>
      </c>
    </row>
    <row r="44" spans="1:3">
      <c r="A44">
        <v>0.14374480000000001</v>
      </c>
      <c r="B44">
        <v>5.9200299999999997</v>
      </c>
      <c r="C44">
        <v>8.1999999999999993</v>
      </c>
    </row>
    <row r="45" spans="1:3">
      <c r="A45">
        <v>0.14374480000000001</v>
      </c>
      <c r="B45">
        <v>5.9833400000000001</v>
      </c>
      <c r="C45">
        <v>8.4</v>
      </c>
    </row>
    <row r="46" spans="1:3">
      <c r="A46">
        <v>0.80086409999999997</v>
      </c>
      <c r="B46">
        <v>6.0466499999999996</v>
      </c>
      <c r="C46">
        <v>8.6</v>
      </c>
    </row>
    <row r="47" spans="1:3">
      <c r="A47">
        <v>0.80086409999999997</v>
      </c>
      <c r="B47">
        <v>6.1099600000000001</v>
      </c>
      <c r="C47">
        <v>8.8000000000000007</v>
      </c>
    </row>
    <row r="48" spans="1:3">
      <c r="A48">
        <v>0.80086409999999997</v>
      </c>
      <c r="B48">
        <v>6.1635299999999997</v>
      </c>
      <c r="C48">
        <v>9</v>
      </c>
    </row>
    <row r="49" spans="1:3">
      <c r="A49">
        <v>-0.1848148</v>
      </c>
      <c r="B49">
        <v>6.2268400000000002</v>
      </c>
      <c r="C49">
        <v>9.1999999999999993</v>
      </c>
    </row>
    <row r="50" spans="1:3">
      <c r="A50">
        <v>0.14374480000000001</v>
      </c>
      <c r="B50">
        <v>6.2804099999999998</v>
      </c>
      <c r="C50">
        <v>9.4</v>
      </c>
    </row>
    <row r="51" spans="1:3">
      <c r="A51">
        <v>0.47230450000000002</v>
      </c>
      <c r="B51">
        <v>6.3339800000000004</v>
      </c>
      <c r="C51">
        <v>9.6</v>
      </c>
    </row>
    <row r="52" spans="1:3">
      <c r="A52">
        <v>0.14374480000000001</v>
      </c>
      <c r="B52">
        <v>6.3826799999999997</v>
      </c>
      <c r="C52">
        <v>9.8000000000000007</v>
      </c>
    </row>
    <row r="53" spans="1:3">
      <c r="A53">
        <v>0.47230450000000002</v>
      </c>
      <c r="B53">
        <v>6.4265100000000004</v>
      </c>
      <c r="C53">
        <v>10</v>
      </c>
    </row>
    <row r="54" spans="1:3">
      <c r="A54">
        <v>0.80086409999999997</v>
      </c>
      <c r="B54">
        <v>6.4752099999999997</v>
      </c>
      <c r="C54">
        <v>10.199999999999999</v>
      </c>
    </row>
    <row r="55" spans="1:3">
      <c r="A55">
        <v>0.47230450000000002</v>
      </c>
      <c r="B55">
        <v>6.5239099999999999</v>
      </c>
      <c r="C55">
        <v>10.4</v>
      </c>
    </row>
    <row r="56" spans="1:3">
      <c r="A56">
        <v>0.14374480000000001</v>
      </c>
      <c r="B56">
        <v>6.5677399999999997</v>
      </c>
      <c r="C56">
        <v>10.6</v>
      </c>
    </row>
    <row r="57" spans="1:3">
      <c r="A57">
        <v>0.14374480000000001</v>
      </c>
      <c r="B57">
        <v>6.6067</v>
      </c>
      <c r="C57">
        <v>10.8</v>
      </c>
    </row>
    <row r="58" spans="1:3">
      <c r="A58">
        <v>0.47230450000000002</v>
      </c>
      <c r="B58">
        <v>6.6456600000000003</v>
      </c>
      <c r="C58">
        <v>11</v>
      </c>
    </row>
    <row r="59" spans="1:3">
      <c r="A59">
        <v>0.47230450000000002</v>
      </c>
      <c r="B59">
        <v>6.6846199999999998</v>
      </c>
      <c r="C59">
        <v>11.2</v>
      </c>
    </row>
    <row r="60" spans="1:3">
      <c r="A60">
        <v>0.47230450000000002</v>
      </c>
      <c r="B60">
        <v>6.7187099999999997</v>
      </c>
      <c r="C60">
        <v>11.4</v>
      </c>
    </row>
    <row r="61" spans="1:3">
      <c r="A61">
        <v>0.14374480000000001</v>
      </c>
      <c r="B61">
        <v>6.7576700000000001</v>
      </c>
      <c r="C61">
        <v>11.6</v>
      </c>
    </row>
    <row r="62" spans="1:3">
      <c r="A62">
        <v>0.14374480000000001</v>
      </c>
      <c r="B62">
        <v>6.7868899999999996</v>
      </c>
      <c r="C62">
        <v>11.8</v>
      </c>
    </row>
    <row r="63" spans="1:3">
      <c r="A63">
        <v>0.47230450000000002</v>
      </c>
      <c r="B63">
        <v>6.8209799999999996</v>
      </c>
      <c r="C63">
        <v>12</v>
      </c>
    </row>
    <row r="64" spans="1:3">
      <c r="A64">
        <v>0.14374480000000001</v>
      </c>
      <c r="B64">
        <v>6.8599399999999999</v>
      </c>
      <c r="C64">
        <v>12.2</v>
      </c>
    </row>
    <row r="65" spans="1:3">
      <c r="A65">
        <v>0.47230450000000002</v>
      </c>
      <c r="B65">
        <v>6.8891600000000004</v>
      </c>
      <c r="C65">
        <v>12.4</v>
      </c>
    </row>
    <row r="66" spans="1:3">
      <c r="A66">
        <v>0.14374480000000001</v>
      </c>
      <c r="B66">
        <v>6.91838</v>
      </c>
      <c r="C66">
        <v>12.6</v>
      </c>
    </row>
    <row r="67" spans="1:3">
      <c r="A67">
        <v>1.1294237</v>
      </c>
      <c r="B67">
        <v>6.9427300000000001</v>
      </c>
      <c r="C67">
        <v>12.8</v>
      </c>
    </row>
    <row r="68" spans="1:3">
      <c r="A68">
        <v>0.47230450000000002</v>
      </c>
      <c r="B68">
        <v>6.9719499999999996</v>
      </c>
      <c r="C68">
        <v>13</v>
      </c>
    </row>
    <row r="69" spans="1:3">
      <c r="A69">
        <v>-0.1848148</v>
      </c>
      <c r="B69">
        <v>6.9962999999999997</v>
      </c>
      <c r="C69">
        <v>13.2</v>
      </c>
    </row>
    <row r="70" spans="1:3">
      <c r="A70">
        <v>0.47230450000000002</v>
      </c>
      <c r="B70">
        <v>7.0206499999999998</v>
      </c>
      <c r="C70">
        <v>13.4</v>
      </c>
    </row>
    <row r="71" spans="1:3">
      <c r="A71">
        <v>0.80086409999999997</v>
      </c>
      <c r="B71">
        <v>7.0449999999999999</v>
      </c>
      <c r="C71">
        <v>13.6</v>
      </c>
    </row>
    <row r="72" spans="1:3">
      <c r="A72">
        <v>0.47230450000000002</v>
      </c>
      <c r="B72">
        <v>7.0644799999999996</v>
      </c>
      <c r="C72">
        <v>13.8</v>
      </c>
    </row>
    <row r="73" spans="1:3">
      <c r="A73">
        <v>0.47230450000000002</v>
      </c>
      <c r="B73">
        <v>7.0888299999999997</v>
      </c>
      <c r="C73">
        <v>14</v>
      </c>
    </row>
    <row r="74" spans="1:3">
      <c r="A74">
        <v>0.14374480000000001</v>
      </c>
      <c r="B74">
        <v>7.1083100000000004</v>
      </c>
      <c r="C74">
        <v>14.2</v>
      </c>
    </row>
    <row r="75" spans="1:3">
      <c r="A75">
        <v>-0.1848148</v>
      </c>
      <c r="B75">
        <v>7.1277900000000001</v>
      </c>
      <c r="C75">
        <v>14.4</v>
      </c>
    </row>
    <row r="76" spans="1:3">
      <c r="A76">
        <v>0.47230450000000002</v>
      </c>
      <c r="B76">
        <v>7.1570099999999996</v>
      </c>
      <c r="C76">
        <v>14.6</v>
      </c>
    </row>
    <row r="77" spans="1:3">
      <c r="A77">
        <v>0.47230450000000002</v>
      </c>
      <c r="B77">
        <v>7.1764900000000003</v>
      </c>
      <c r="C77">
        <v>14.8</v>
      </c>
    </row>
    <row r="78" spans="1:3">
      <c r="A78">
        <v>0.14374480000000001</v>
      </c>
      <c r="B78">
        <v>7.1910999999999996</v>
      </c>
      <c r="C78">
        <v>15</v>
      </c>
    </row>
    <row r="79" spans="1:3">
      <c r="A79">
        <v>0.80086409999999997</v>
      </c>
      <c r="B79">
        <v>7.2105800000000002</v>
      </c>
      <c r="C79">
        <v>15.2</v>
      </c>
    </row>
    <row r="80" spans="1:3">
      <c r="A80">
        <v>0.14374480000000001</v>
      </c>
      <c r="B80">
        <v>7.2300599999999999</v>
      </c>
      <c r="C80">
        <v>15.4</v>
      </c>
    </row>
    <row r="81" spans="1:3">
      <c r="A81">
        <v>0.47230450000000002</v>
      </c>
      <c r="B81">
        <v>7.2446700000000002</v>
      </c>
      <c r="C81">
        <v>15.6</v>
      </c>
    </row>
    <row r="82" spans="1:3">
      <c r="A82">
        <v>-0.1848148</v>
      </c>
      <c r="B82">
        <v>7.2592800000000004</v>
      </c>
      <c r="C82">
        <v>15.8</v>
      </c>
    </row>
    <row r="83" spans="1:3">
      <c r="A83">
        <v>0.80086409999999997</v>
      </c>
      <c r="B83">
        <v>7.2738899999999997</v>
      </c>
      <c r="C83">
        <v>16</v>
      </c>
    </row>
    <row r="84" spans="1:3">
      <c r="A84">
        <v>-0.1848148</v>
      </c>
      <c r="B84">
        <v>7.2885</v>
      </c>
      <c r="C84">
        <v>16.2</v>
      </c>
    </row>
    <row r="85" spans="1:3">
      <c r="A85">
        <v>0.14374480000000001</v>
      </c>
      <c r="B85">
        <v>7.3031100000000002</v>
      </c>
      <c r="C85">
        <v>16.399999999999999</v>
      </c>
    </row>
    <row r="86" spans="1:3">
      <c r="A86">
        <v>0.47230450000000002</v>
      </c>
      <c r="B86">
        <v>7.3177199999999996</v>
      </c>
      <c r="C86">
        <v>16.600000000000001</v>
      </c>
    </row>
    <row r="87" spans="1:3">
      <c r="A87">
        <v>0.14374480000000001</v>
      </c>
      <c r="B87">
        <v>7.3323299999999998</v>
      </c>
      <c r="C87">
        <v>16.8</v>
      </c>
    </row>
    <row r="88" spans="1:3">
      <c r="A88">
        <v>0.14374480000000001</v>
      </c>
      <c r="B88">
        <v>7.3420699999999997</v>
      </c>
      <c r="C88">
        <v>17</v>
      </c>
    </row>
    <row r="89" spans="1:3">
      <c r="A89">
        <v>0.14374480000000001</v>
      </c>
      <c r="B89">
        <v>7.3566799999999999</v>
      </c>
      <c r="C89">
        <v>17.2</v>
      </c>
    </row>
    <row r="90" spans="1:3">
      <c r="A90">
        <v>-0.1848148</v>
      </c>
      <c r="B90">
        <v>7.3664199999999997</v>
      </c>
      <c r="C90">
        <v>17.399999999999999</v>
      </c>
    </row>
    <row r="91" spans="1:3">
      <c r="A91">
        <v>-0.1848148</v>
      </c>
      <c r="B91">
        <v>7.38103</v>
      </c>
      <c r="C91">
        <v>17.600000000000001</v>
      </c>
    </row>
    <row r="92" spans="1:3">
      <c r="A92">
        <v>0.14374480000000001</v>
      </c>
      <c r="B92">
        <v>7.3907699999999998</v>
      </c>
      <c r="C92">
        <v>17.8</v>
      </c>
    </row>
    <row r="93" spans="1:3">
      <c r="A93">
        <v>0.14374480000000001</v>
      </c>
      <c r="B93">
        <v>7.4005099999999997</v>
      </c>
      <c r="C93">
        <v>18</v>
      </c>
    </row>
    <row r="94" spans="1:3">
      <c r="A94">
        <v>0.14374480000000001</v>
      </c>
      <c r="B94">
        <v>7.4102499999999996</v>
      </c>
      <c r="C94">
        <v>18.2</v>
      </c>
    </row>
    <row r="95" spans="1:3">
      <c r="A95">
        <v>0.47230450000000002</v>
      </c>
      <c r="B95">
        <v>7.4248599999999998</v>
      </c>
      <c r="C95">
        <v>18.399999999999999</v>
      </c>
    </row>
    <row r="96" spans="1:3">
      <c r="A96">
        <v>0.47230450000000002</v>
      </c>
      <c r="B96">
        <v>7.4345999999999997</v>
      </c>
      <c r="C96">
        <v>18.600000000000001</v>
      </c>
    </row>
    <row r="97" spans="1:3">
      <c r="A97">
        <v>-0.1848148</v>
      </c>
      <c r="B97">
        <v>7.43947</v>
      </c>
      <c r="C97">
        <v>18.8</v>
      </c>
    </row>
    <row r="98" spans="1:3">
      <c r="A98">
        <v>0.47230450000000002</v>
      </c>
      <c r="B98">
        <v>7.4589499999999997</v>
      </c>
      <c r="C98">
        <v>19</v>
      </c>
    </row>
    <row r="99" spans="1:3">
      <c r="A99">
        <v>0.47230450000000002</v>
      </c>
      <c r="B99">
        <v>7.4638200000000001</v>
      </c>
      <c r="C99">
        <v>19.2</v>
      </c>
    </row>
    <row r="100" spans="1:3">
      <c r="A100">
        <v>1.1294237</v>
      </c>
      <c r="B100">
        <v>7.47356</v>
      </c>
      <c r="C100">
        <v>19.399999999999999</v>
      </c>
    </row>
    <row r="101" spans="1:3">
      <c r="A101">
        <v>0.47230450000000002</v>
      </c>
      <c r="B101">
        <v>7.4832999999999998</v>
      </c>
      <c r="C101">
        <v>19.600000000000001</v>
      </c>
    </row>
    <row r="102" spans="1:3">
      <c r="A102">
        <v>0.47230450000000002</v>
      </c>
      <c r="B102">
        <v>7.4930399999999997</v>
      </c>
      <c r="C102">
        <v>19.8</v>
      </c>
    </row>
    <row r="103" spans="1:3">
      <c r="A103">
        <v>0.14374480000000001</v>
      </c>
      <c r="B103">
        <v>7.4979100000000001</v>
      </c>
      <c r="C103">
        <v>20</v>
      </c>
    </row>
    <row r="104" spans="1:3">
      <c r="A104">
        <v>0.14374480000000001</v>
      </c>
      <c r="B104">
        <v>7.5076499999999999</v>
      </c>
      <c r="C104">
        <v>20.2</v>
      </c>
    </row>
    <row r="105" spans="1:3">
      <c r="A105">
        <v>0.47230450000000002</v>
      </c>
      <c r="B105">
        <v>7.5125200000000003</v>
      </c>
      <c r="C105">
        <v>20.399999999999999</v>
      </c>
    </row>
    <row r="106" spans="1:3">
      <c r="A106">
        <v>0.47230450000000002</v>
      </c>
      <c r="B106">
        <v>7.5222600000000002</v>
      </c>
      <c r="C106">
        <v>20.6</v>
      </c>
    </row>
    <row r="107" spans="1:3">
      <c r="A107">
        <v>0.14374480000000001</v>
      </c>
      <c r="B107">
        <v>7.5271299999999997</v>
      </c>
      <c r="C107">
        <v>20.8</v>
      </c>
    </row>
    <row r="108" spans="1:3">
      <c r="A108">
        <v>0.14374480000000001</v>
      </c>
      <c r="B108">
        <v>7.5368700000000004</v>
      </c>
      <c r="C108">
        <v>21</v>
      </c>
    </row>
    <row r="109" spans="1:3">
      <c r="A109">
        <v>0.47230450000000002</v>
      </c>
      <c r="B109">
        <v>7.5417399999999999</v>
      </c>
      <c r="C109">
        <v>21.2</v>
      </c>
    </row>
    <row r="110" spans="1:3">
      <c r="A110">
        <v>0.47230450000000002</v>
      </c>
      <c r="B110">
        <v>7.5466100000000003</v>
      </c>
      <c r="C110">
        <v>21.4</v>
      </c>
    </row>
    <row r="111" spans="1:3">
      <c r="A111">
        <v>0.47230450000000002</v>
      </c>
      <c r="B111">
        <v>7.5514799999999997</v>
      </c>
      <c r="C111">
        <v>21.6</v>
      </c>
    </row>
    <row r="112" spans="1:3">
      <c r="A112">
        <v>0.80086409999999997</v>
      </c>
      <c r="B112">
        <v>7.5612199999999996</v>
      </c>
      <c r="C112">
        <v>21.8</v>
      </c>
    </row>
    <row r="113" spans="1:3">
      <c r="A113">
        <v>-0.1848148</v>
      </c>
      <c r="B113">
        <v>7.56609</v>
      </c>
      <c r="C113">
        <v>22</v>
      </c>
    </row>
    <row r="114" spans="1:3">
      <c r="A114">
        <v>0.47230450000000002</v>
      </c>
      <c r="B114">
        <v>7.5709600000000004</v>
      </c>
      <c r="C114">
        <v>22.2</v>
      </c>
    </row>
    <row r="115" spans="1:3">
      <c r="A115">
        <v>0.80086409999999997</v>
      </c>
      <c r="B115">
        <v>7.5758299999999998</v>
      </c>
      <c r="C115">
        <v>22.4</v>
      </c>
    </row>
    <row r="116" spans="1:3">
      <c r="A116">
        <v>0.47230450000000002</v>
      </c>
      <c r="B116">
        <v>7.5807000000000002</v>
      </c>
      <c r="C116">
        <v>22.6</v>
      </c>
    </row>
    <row r="117" spans="1:3">
      <c r="A117">
        <v>-0.1848148</v>
      </c>
      <c r="B117">
        <v>7.5855699999999997</v>
      </c>
      <c r="C117">
        <v>22.8</v>
      </c>
    </row>
    <row r="118" spans="1:3">
      <c r="A118">
        <v>-0.1848148</v>
      </c>
      <c r="B118">
        <v>7.5904400000000001</v>
      </c>
      <c r="C118">
        <v>23</v>
      </c>
    </row>
    <row r="119" spans="1:3">
      <c r="A119">
        <v>0.80086409999999997</v>
      </c>
      <c r="B119">
        <v>7.5953099999999996</v>
      </c>
      <c r="C119">
        <v>23.2</v>
      </c>
    </row>
    <row r="120" spans="1:3">
      <c r="A120">
        <v>0.14374480000000001</v>
      </c>
      <c r="B120">
        <v>7.6001799999999999</v>
      </c>
      <c r="C120">
        <v>23.4</v>
      </c>
    </row>
    <row r="121" spans="1:3">
      <c r="A121">
        <v>0.80086409999999997</v>
      </c>
      <c r="B121">
        <v>7.6050500000000003</v>
      </c>
      <c r="C121">
        <v>23.6</v>
      </c>
    </row>
    <row r="122" spans="1:3">
      <c r="A122">
        <v>0.80086409999999997</v>
      </c>
      <c r="B122">
        <v>7.6050500000000003</v>
      </c>
      <c r="C122">
        <v>23.8</v>
      </c>
    </row>
    <row r="123" spans="1:3">
      <c r="A123">
        <v>0.14374480000000001</v>
      </c>
      <c r="B123">
        <v>7.6099199999999998</v>
      </c>
      <c r="C123">
        <v>24</v>
      </c>
    </row>
    <row r="124" spans="1:3">
      <c r="A124">
        <v>0.47230450000000002</v>
      </c>
      <c r="B124">
        <v>7.6147900000000002</v>
      </c>
      <c r="C124">
        <v>24.2</v>
      </c>
    </row>
    <row r="125" spans="1:3">
      <c r="A125">
        <v>0.14374480000000001</v>
      </c>
      <c r="B125">
        <v>7.6196599999999997</v>
      </c>
      <c r="C125">
        <v>24.4</v>
      </c>
    </row>
    <row r="126" spans="1:3">
      <c r="A126">
        <v>0.47230450000000002</v>
      </c>
      <c r="B126">
        <v>7.62453</v>
      </c>
      <c r="C126">
        <v>24.6</v>
      </c>
    </row>
    <row r="127" spans="1:3">
      <c r="A127">
        <v>0.47230450000000002</v>
      </c>
      <c r="B127">
        <v>7.62453</v>
      </c>
      <c r="C127">
        <v>24.8</v>
      </c>
    </row>
    <row r="128" spans="1:3">
      <c r="A128">
        <v>-0.1848148</v>
      </c>
      <c r="B128">
        <v>7.6294000000000004</v>
      </c>
      <c r="C128">
        <v>25</v>
      </c>
    </row>
    <row r="129" spans="1:3">
      <c r="A129">
        <v>0.14374480000000001</v>
      </c>
      <c r="B129">
        <v>7.6342699999999999</v>
      </c>
      <c r="C129">
        <v>25.2</v>
      </c>
    </row>
    <row r="130" spans="1:3">
      <c r="A130">
        <v>-0.1848148</v>
      </c>
      <c r="B130">
        <v>7.6342699999999999</v>
      </c>
      <c r="C130">
        <v>25.4</v>
      </c>
    </row>
    <row r="131" spans="1:3">
      <c r="A131">
        <v>0.47230450000000002</v>
      </c>
      <c r="B131">
        <v>7.6391400000000003</v>
      </c>
      <c r="C131">
        <v>25.6</v>
      </c>
    </row>
    <row r="132" spans="1:3">
      <c r="A132">
        <v>-0.1848148</v>
      </c>
      <c r="B132">
        <v>7.6440099999999997</v>
      </c>
      <c r="C132">
        <v>25.8</v>
      </c>
    </row>
    <row r="133" spans="1:3">
      <c r="A133">
        <v>-0.1848148</v>
      </c>
      <c r="B133">
        <v>7.6488800000000001</v>
      </c>
      <c r="C133">
        <v>26</v>
      </c>
    </row>
    <row r="134" spans="1:3">
      <c r="A134">
        <v>0.14374480000000001</v>
      </c>
      <c r="B134">
        <v>7.6488800000000001</v>
      </c>
      <c r="C134">
        <v>26.2</v>
      </c>
    </row>
    <row r="135" spans="1:3">
      <c r="A135">
        <v>0.47230450000000002</v>
      </c>
      <c r="B135">
        <v>7.6537499999999996</v>
      </c>
      <c r="C135">
        <v>26.4</v>
      </c>
    </row>
    <row r="136" spans="1:3">
      <c r="A136">
        <v>0.47230450000000002</v>
      </c>
      <c r="B136">
        <v>7.65862</v>
      </c>
      <c r="C136">
        <v>26.6</v>
      </c>
    </row>
    <row r="137" spans="1:3">
      <c r="A137">
        <v>0.47230450000000002</v>
      </c>
      <c r="B137">
        <v>7.65862</v>
      </c>
      <c r="C137">
        <v>26.8</v>
      </c>
    </row>
    <row r="138" spans="1:3">
      <c r="A138">
        <v>0.47230450000000002</v>
      </c>
      <c r="B138">
        <v>7.6634900000000004</v>
      </c>
      <c r="C138">
        <v>27</v>
      </c>
    </row>
    <row r="139" spans="1:3">
      <c r="A139">
        <v>0.47230450000000002</v>
      </c>
      <c r="B139">
        <v>7.6634900000000004</v>
      </c>
      <c r="C139">
        <v>27.2</v>
      </c>
    </row>
    <row r="140" spans="1:3">
      <c r="A140">
        <v>-0.1848148</v>
      </c>
      <c r="B140">
        <v>7.6683599999999998</v>
      </c>
      <c r="C140">
        <v>27.4</v>
      </c>
    </row>
    <row r="141" spans="1:3">
      <c r="A141">
        <v>0.47230450000000002</v>
      </c>
      <c r="B141">
        <v>7.6683599999999998</v>
      </c>
      <c r="C141">
        <v>27.6</v>
      </c>
    </row>
    <row r="142" spans="1:3">
      <c r="A142">
        <v>0.47230450000000002</v>
      </c>
      <c r="B142">
        <v>7.6732300000000002</v>
      </c>
      <c r="C142">
        <v>27.8</v>
      </c>
    </row>
    <row r="143" spans="1:3">
      <c r="A143">
        <v>0.14374480000000001</v>
      </c>
      <c r="B143">
        <v>7.6732300000000002</v>
      </c>
      <c r="C143">
        <v>28</v>
      </c>
    </row>
    <row r="144" spans="1:3">
      <c r="A144">
        <v>-0.1848148</v>
      </c>
      <c r="B144">
        <v>7.6780999999999997</v>
      </c>
      <c r="C144">
        <v>28.2</v>
      </c>
    </row>
    <row r="145" spans="1:3">
      <c r="A145">
        <v>0.14374480000000001</v>
      </c>
      <c r="B145">
        <v>7.6780999999999997</v>
      </c>
      <c r="C145">
        <v>28.4</v>
      </c>
    </row>
    <row r="146" spans="1:3">
      <c r="A146">
        <v>0.14374480000000001</v>
      </c>
      <c r="B146">
        <v>7.6829700000000001</v>
      </c>
      <c r="C146">
        <v>28.6</v>
      </c>
    </row>
    <row r="147" spans="1:3">
      <c r="A147">
        <v>0.14374480000000001</v>
      </c>
      <c r="B147">
        <v>7.6829700000000001</v>
      </c>
      <c r="C147">
        <v>28.8</v>
      </c>
    </row>
    <row r="148" spans="1:3">
      <c r="A148">
        <v>-0.1848148</v>
      </c>
      <c r="B148">
        <v>7.6878399999999996</v>
      </c>
      <c r="C148">
        <v>29</v>
      </c>
    </row>
    <row r="149" spans="1:3">
      <c r="A149">
        <v>1.1294237</v>
      </c>
      <c r="B149">
        <v>7.6878399999999996</v>
      </c>
      <c r="C149">
        <v>29.2</v>
      </c>
    </row>
    <row r="150" spans="1:3">
      <c r="A150">
        <v>0.47230450000000002</v>
      </c>
      <c r="B150">
        <v>7.6878399999999996</v>
      </c>
      <c r="C150">
        <v>29.4</v>
      </c>
    </row>
    <row r="151" spans="1:3">
      <c r="A151">
        <v>0.14374480000000001</v>
      </c>
      <c r="B151">
        <v>7.6927099999999999</v>
      </c>
      <c r="C151">
        <v>29.6</v>
      </c>
    </row>
    <row r="152" spans="1:3">
      <c r="A152">
        <v>0.47230450000000002</v>
      </c>
      <c r="B152">
        <v>7.6927099999999999</v>
      </c>
      <c r="C152">
        <v>29.8</v>
      </c>
    </row>
    <row r="153" spans="1:3">
      <c r="A153">
        <v>0.47230450000000002</v>
      </c>
      <c r="B153">
        <v>7.6975800000000003</v>
      </c>
      <c r="C153">
        <v>30</v>
      </c>
    </row>
    <row r="154" spans="1:3">
      <c r="A154">
        <v>0.80086409999999997</v>
      </c>
      <c r="B154">
        <v>7.6975800000000003</v>
      </c>
      <c r="C154">
        <v>30.2</v>
      </c>
    </row>
    <row r="155" spans="1:3">
      <c r="A155">
        <v>0.47230450000000002</v>
      </c>
      <c r="B155">
        <v>7.7024499999999998</v>
      </c>
      <c r="C155">
        <v>30.4</v>
      </c>
    </row>
    <row r="156" spans="1:3">
      <c r="A156">
        <v>0.14374480000000001</v>
      </c>
      <c r="B156">
        <v>7.7024499999999998</v>
      </c>
      <c r="C156">
        <v>30.6</v>
      </c>
    </row>
    <row r="157" spans="1:3">
      <c r="A157">
        <v>0.47230450000000002</v>
      </c>
      <c r="B157">
        <v>7.7024499999999998</v>
      </c>
      <c r="C157">
        <v>30.8</v>
      </c>
    </row>
    <row r="158" spans="1:3">
      <c r="A158">
        <v>0.47230450000000002</v>
      </c>
      <c r="B158">
        <v>7.7073200000000002</v>
      </c>
      <c r="C158">
        <v>31</v>
      </c>
    </row>
    <row r="159" spans="1:3">
      <c r="A159">
        <v>0.80086409999999997</v>
      </c>
      <c r="B159">
        <v>7.7073200000000002</v>
      </c>
      <c r="C159">
        <v>31.2</v>
      </c>
    </row>
    <row r="160" spans="1:3">
      <c r="A160">
        <v>0.47230450000000002</v>
      </c>
      <c r="B160">
        <v>7.7073200000000002</v>
      </c>
      <c r="C160">
        <v>31.4</v>
      </c>
    </row>
    <row r="161" spans="1:3">
      <c r="A161">
        <v>0.14374480000000001</v>
      </c>
      <c r="B161">
        <v>7.7073200000000002</v>
      </c>
      <c r="C161">
        <v>31.6</v>
      </c>
    </row>
    <row r="162" spans="1:3">
      <c r="A162">
        <v>0.47230450000000002</v>
      </c>
      <c r="B162">
        <v>7.7121899999999997</v>
      </c>
      <c r="C162">
        <v>31.8</v>
      </c>
    </row>
    <row r="163" spans="1:3">
      <c r="A163">
        <v>0.80086409999999997</v>
      </c>
      <c r="B163">
        <v>7.7121899999999997</v>
      </c>
      <c r="C163">
        <v>32</v>
      </c>
    </row>
    <row r="164" spans="1:3">
      <c r="A164">
        <v>0.14374480000000001</v>
      </c>
      <c r="B164">
        <v>7.71706</v>
      </c>
      <c r="C164">
        <v>32.200000000000003</v>
      </c>
    </row>
    <row r="165" spans="1:3">
      <c r="A165">
        <v>0.47230450000000002</v>
      </c>
      <c r="B165">
        <v>7.71706</v>
      </c>
      <c r="C165">
        <v>32.4</v>
      </c>
    </row>
    <row r="166" spans="1:3">
      <c r="A166">
        <v>0.47230450000000002</v>
      </c>
      <c r="B166">
        <v>7.71706</v>
      </c>
      <c r="C166">
        <v>32.6</v>
      </c>
    </row>
    <row r="167" spans="1:3">
      <c r="A167">
        <v>0.47230450000000002</v>
      </c>
      <c r="B167">
        <v>7.71706</v>
      </c>
      <c r="C167">
        <v>32.799999999999997</v>
      </c>
    </row>
    <row r="168" spans="1:3">
      <c r="A168">
        <v>0.47230450000000002</v>
      </c>
      <c r="B168">
        <v>7.7219300000000004</v>
      </c>
      <c r="C168">
        <v>33</v>
      </c>
    </row>
    <row r="169" spans="1:3">
      <c r="A169">
        <v>0.47230450000000002</v>
      </c>
      <c r="B169">
        <v>7.7219300000000004</v>
      </c>
      <c r="C169">
        <v>33.200000000000003</v>
      </c>
    </row>
    <row r="170" spans="1:3">
      <c r="A170">
        <v>0.14374480000000001</v>
      </c>
      <c r="B170">
        <v>7.7219300000000004</v>
      </c>
      <c r="C170">
        <v>33.4</v>
      </c>
    </row>
    <row r="171" spans="1:3">
      <c r="A171">
        <v>0.14374480000000001</v>
      </c>
      <c r="B171">
        <v>7.7267999999999999</v>
      </c>
      <c r="C171">
        <v>33.6</v>
      </c>
    </row>
    <row r="172" spans="1:3">
      <c r="A172">
        <v>0.47230450000000002</v>
      </c>
      <c r="B172">
        <v>7.7267999999999999</v>
      </c>
      <c r="C172">
        <v>33.799999999999997</v>
      </c>
    </row>
    <row r="173" spans="1:3">
      <c r="A173">
        <v>0.14374480000000001</v>
      </c>
      <c r="B173">
        <v>7.7267999999999999</v>
      </c>
      <c r="C173">
        <v>34</v>
      </c>
    </row>
    <row r="174" spans="1:3">
      <c r="A174">
        <v>-0.1848148</v>
      </c>
      <c r="B174">
        <v>7.7267999999999999</v>
      </c>
      <c r="C174">
        <v>34.200000000000003</v>
      </c>
    </row>
    <row r="175" spans="1:3">
      <c r="A175">
        <v>0.80086409999999997</v>
      </c>
      <c r="B175">
        <v>7.7267999999999999</v>
      </c>
      <c r="C175">
        <v>34.4</v>
      </c>
    </row>
    <row r="176" spans="1:3">
      <c r="A176">
        <v>0.47230450000000002</v>
      </c>
      <c r="B176">
        <v>7.7316700000000003</v>
      </c>
      <c r="C176">
        <v>34.6</v>
      </c>
    </row>
    <row r="177" spans="1:3">
      <c r="A177">
        <v>0.47230450000000002</v>
      </c>
      <c r="B177">
        <v>7.7316700000000003</v>
      </c>
      <c r="C177">
        <v>34.799999999999997</v>
      </c>
    </row>
    <row r="178" spans="1:3">
      <c r="A178">
        <v>0.80086409999999997</v>
      </c>
      <c r="B178">
        <v>7.7316700000000003</v>
      </c>
      <c r="C178">
        <v>35</v>
      </c>
    </row>
    <row r="179" spans="1:3">
      <c r="A179">
        <v>0.80086409999999997</v>
      </c>
      <c r="B179">
        <v>7.7316700000000003</v>
      </c>
      <c r="C179">
        <v>35.200000000000003</v>
      </c>
    </row>
    <row r="180" spans="1:3">
      <c r="A180">
        <v>0.14374480000000001</v>
      </c>
      <c r="B180">
        <v>7.7316700000000003</v>
      </c>
      <c r="C180">
        <v>35.4</v>
      </c>
    </row>
    <row r="181" spans="1:3">
      <c r="A181">
        <v>0.14374480000000001</v>
      </c>
      <c r="B181">
        <v>7.7316700000000003</v>
      </c>
      <c r="C181">
        <v>35.6</v>
      </c>
    </row>
    <row r="182" spans="1:3">
      <c r="A182">
        <v>0.47230450000000002</v>
      </c>
      <c r="B182">
        <v>7.7365399999999998</v>
      </c>
      <c r="C182">
        <v>35.799999999999997</v>
      </c>
    </row>
    <row r="183" spans="1:3">
      <c r="A183">
        <v>0.14374480000000001</v>
      </c>
      <c r="B183">
        <v>7.7365399999999998</v>
      </c>
      <c r="C183">
        <v>36</v>
      </c>
    </row>
    <row r="184" spans="1:3">
      <c r="A184">
        <v>0.14374480000000001</v>
      </c>
      <c r="B184">
        <v>7.7365399999999998</v>
      </c>
      <c r="C184">
        <v>36.200000000000003</v>
      </c>
    </row>
    <row r="185" spans="1:3">
      <c r="A185">
        <v>0.14374480000000001</v>
      </c>
      <c r="B185">
        <v>7.7365399999999998</v>
      </c>
      <c r="C185">
        <v>36.4</v>
      </c>
    </row>
    <row r="186" spans="1:3">
      <c r="A186">
        <v>0.47230450000000002</v>
      </c>
      <c r="B186">
        <v>7.7365399999999998</v>
      </c>
      <c r="C186">
        <v>36.6</v>
      </c>
    </row>
    <row r="187" spans="1:3">
      <c r="A187">
        <v>-0.1848148</v>
      </c>
      <c r="B187">
        <v>7.7365399999999998</v>
      </c>
      <c r="C187">
        <v>36.799999999999997</v>
      </c>
    </row>
    <row r="188" spans="1:3">
      <c r="A188">
        <v>0.14374480000000001</v>
      </c>
      <c r="B188">
        <v>7.7365399999999998</v>
      </c>
      <c r="C188">
        <v>37</v>
      </c>
    </row>
    <row r="189" spans="1:3">
      <c r="A189">
        <v>0.80086409999999997</v>
      </c>
      <c r="B189">
        <v>7.7316700000000003</v>
      </c>
      <c r="C189">
        <v>37.200000000000003</v>
      </c>
    </row>
    <row r="190" spans="1:3">
      <c r="A190">
        <v>0.14374480000000001</v>
      </c>
      <c r="B190">
        <v>7.7219300000000004</v>
      </c>
      <c r="C190">
        <v>37.4</v>
      </c>
    </row>
    <row r="191" spans="1:3">
      <c r="A191">
        <v>0.14374480000000001</v>
      </c>
      <c r="B191">
        <v>7.71706</v>
      </c>
      <c r="C191">
        <v>37.6</v>
      </c>
    </row>
    <row r="192" spans="1:3">
      <c r="A192">
        <v>97.068837400000007</v>
      </c>
      <c r="B192">
        <v>7.6488800000000001</v>
      </c>
      <c r="C192">
        <v>37.799999999999997</v>
      </c>
    </row>
    <row r="193" spans="1:3">
      <c r="A193">
        <v>95.097479500000006</v>
      </c>
      <c r="B193">
        <v>7.47356</v>
      </c>
      <c r="C193">
        <v>38</v>
      </c>
    </row>
    <row r="194" spans="1:3">
      <c r="A194">
        <v>93.783241000000004</v>
      </c>
      <c r="B194">
        <v>7.2982399999999998</v>
      </c>
      <c r="C194">
        <v>38.200000000000003</v>
      </c>
    </row>
    <row r="195" spans="1:3">
      <c r="A195">
        <v>90.169084999999995</v>
      </c>
      <c r="B195">
        <v>7.1277900000000001</v>
      </c>
      <c r="C195">
        <v>38.4</v>
      </c>
    </row>
    <row r="196" spans="1:3">
      <c r="A196">
        <v>88.854846499999994</v>
      </c>
      <c r="B196">
        <v>6.9670800000000002</v>
      </c>
      <c r="C196">
        <v>38.6</v>
      </c>
    </row>
    <row r="197" spans="1:3">
      <c r="A197">
        <v>87.540607899999998</v>
      </c>
      <c r="B197">
        <v>6.8063700000000003</v>
      </c>
      <c r="C197">
        <v>38.799999999999997</v>
      </c>
    </row>
    <row r="198" spans="1:3">
      <c r="A198">
        <v>84.583571199999994</v>
      </c>
      <c r="B198">
        <v>6.6554000000000002</v>
      </c>
      <c r="C198">
        <v>39</v>
      </c>
    </row>
    <row r="199" spans="1:3">
      <c r="A199">
        <v>83.269332700000007</v>
      </c>
      <c r="B199">
        <v>6.4995599999999998</v>
      </c>
      <c r="C199">
        <v>39.200000000000003</v>
      </c>
    </row>
    <row r="200" spans="1:3">
      <c r="A200">
        <v>80.9694152</v>
      </c>
      <c r="B200">
        <v>6.3583299999999996</v>
      </c>
      <c r="C200">
        <v>39.4</v>
      </c>
    </row>
    <row r="201" spans="1:3">
      <c r="A201">
        <v>78.998057399999993</v>
      </c>
      <c r="B201">
        <v>6.2171000000000003</v>
      </c>
      <c r="C201">
        <v>39.6</v>
      </c>
    </row>
    <row r="202" spans="1:3">
      <c r="A202">
        <v>77.683818799999997</v>
      </c>
      <c r="B202">
        <v>6.0758700000000001</v>
      </c>
      <c r="C202">
        <v>39.799999999999997</v>
      </c>
    </row>
    <row r="203" spans="1:3">
      <c r="A203">
        <v>75.712461000000005</v>
      </c>
      <c r="B203">
        <v>5.9443799999999998</v>
      </c>
      <c r="C203">
        <v>40</v>
      </c>
    </row>
    <row r="204" spans="1:3">
      <c r="A204">
        <v>74.398222500000003</v>
      </c>
      <c r="B204">
        <v>5.8031499999999996</v>
      </c>
      <c r="C204">
        <v>40.200000000000003</v>
      </c>
    </row>
    <row r="205" spans="1:3">
      <c r="A205">
        <v>72.755424300000001</v>
      </c>
      <c r="B205">
        <v>5.6765299999999996</v>
      </c>
      <c r="C205">
        <v>40.4</v>
      </c>
    </row>
    <row r="206" spans="1:3">
      <c r="A206">
        <v>71.1126261</v>
      </c>
      <c r="B206">
        <v>5.5499099999999997</v>
      </c>
      <c r="C206">
        <v>40.6</v>
      </c>
    </row>
    <row r="207" spans="1:3">
      <c r="A207">
        <v>69.141268299999993</v>
      </c>
      <c r="B207">
        <v>5.4281600000000001</v>
      </c>
      <c r="C207">
        <v>40.799999999999997</v>
      </c>
    </row>
    <row r="208" spans="1:3">
      <c r="A208">
        <v>67.498470100000006</v>
      </c>
      <c r="B208">
        <v>5.31128</v>
      </c>
      <c r="C208">
        <v>41</v>
      </c>
    </row>
    <row r="209" spans="1:3">
      <c r="A209">
        <v>66.512791199999995</v>
      </c>
      <c r="B209">
        <v>5.1895300000000004</v>
      </c>
      <c r="C209">
        <v>41.2</v>
      </c>
    </row>
    <row r="210" spans="1:3">
      <c r="A210">
        <v>64.869993100000002</v>
      </c>
      <c r="B210">
        <v>5.0775199999999998</v>
      </c>
      <c r="C210">
        <v>41.4</v>
      </c>
    </row>
    <row r="211" spans="1:3">
      <c r="A211">
        <v>63.555754499999999</v>
      </c>
      <c r="B211">
        <v>4.9655100000000001</v>
      </c>
      <c r="C211">
        <v>41.6</v>
      </c>
    </row>
    <row r="212" spans="1:3">
      <c r="A212">
        <v>61.912956299999998</v>
      </c>
      <c r="B212">
        <v>4.8535000000000004</v>
      </c>
      <c r="C212">
        <v>41.8</v>
      </c>
    </row>
    <row r="213" spans="1:3">
      <c r="A213">
        <v>60.927277400000001</v>
      </c>
      <c r="B213">
        <v>4.7463600000000001</v>
      </c>
      <c r="C213">
        <v>42</v>
      </c>
    </row>
    <row r="214" spans="1:3">
      <c r="A214">
        <v>59.613038899999999</v>
      </c>
      <c r="B214">
        <v>4.6440900000000003</v>
      </c>
      <c r="C214">
        <v>42.2</v>
      </c>
    </row>
    <row r="215" spans="1:3">
      <c r="A215">
        <v>58.298800300000003</v>
      </c>
      <c r="B215">
        <v>4.53695</v>
      </c>
      <c r="C215">
        <v>42.4</v>
      </c>
    </row>
    <row r="216" spans="1:3">
      <c r="A216">
        <v>56.984561800000002</v>
      </c>
      <c r="B216">
        <v>4.4395499999999997</v>
      </c>
      <c r="C216">
        <v>42.6</v>
      </c>
    </row>
    <row r="217" spans="1:3">
      <c r="A217">
        <v>55.3417636</v>
      </c>
      <c r="B217">
        <v>4.3470199999999997</v>
      </c>
      <c r="C217">
        <v>42.8</v>
      </c>
    </row>
    <row r="218" spans="1:3">
      <c r="A218">
        <v>54.027525099999998</v>
      </c>
      <c r="B218">
        <v>4.2496200000000002</v>
      </c>
      <c r="C218">
        <v>43</v>
      </c>
    </row>
    <row r="219" spans="1:3">
      <c r="A219">
        <v>53.3704058</v>
      </c>
      <c r="B219">
        <v>4.1570900000000002</v>
      </c>
      <c r="C219">
        <v>43.2</v>
      </c>
    </row>
    <row r="220" spans="1:3">
      <c r="A220">
        <v>52.056167299999998</v>
      </c>
      <c r="B220">
        <v>4.0694299999999997</v>
      </c>
      <c r="C220">
        <v>43.4</v>
      </c>
    </row>
    <row r="221" spans="1:3">
      <c r="A221">
        <v>51.070488400000002</v>
      </c>
      <c r="B221">
        <v>3.9769000000000001</v>
      </c>
      <c r="C221">
        <v>43.6</v>
      </c>
    </row>
    <row r="222" spans="1:3">
      <c r="A222">
        <v>49.756249799999999</v>
      </c>
      <c r="B222">
        <v>3.88924</v>
      </c>
      <c r="C222">
        <v>43.8</v>
      </c>
    </row>
    <row r="223" spans="1:3">
      <c r="A223">
        <v>48.770570900000003</v>
      </c>
      <c r="B223">
        <v>3.8064499999999999</v>
      </c>
      <c r="C223">
        <v>44</v>
      </c>
    </row>
    <row r="224" spans="1:3">
      <c r="A224">
        <v>47.784891999999999</v>
      </c>
      <c r="B224">
        <v>3.7285300000000001</v>
      </c>
      <c r="C224">
        <v>44.2</v>
      </c>
    </row>
    <row r="225" spans="1:3">
      <c r="A225">
        <v>46.799213100000003</v>
      </c>
      <c r="B225">
        <v>3.6408700000000001</v>
      </c>
      <c r="C225">
        <v>44.4</v>
      </c>
    </row>
    <row r="226" spans="1:3">
      <c r="A226">
        <v>45.813534199999999</v>
      </c>
      <c r="B226">
        <v>3.5678200000000002</v>
      </c>
      <c r="C226">
        <v>44.6</v>
      </c>
    </row>
    <row r="227" spans="1:3">
      <c r="A227">
        <v>44.827855300000003</v>
      </c>
      <c r="B227">
        <v>3.4899</v>
      </c>
      <c r="C227">
        <v>44.8</v>
      </c>
    </row>
    <row r="228" spans="1:3">
      <c r="A228">
        <v>43.8421764</v>
      </c>
      <c r="B228">
        <v>3.4168500000000002</v>
      </c>
      <c r="C228">
        <v>45</v>
      </c>
    </row>
    <row r="229" spans="1:3">
      <c r="A229">
        <v>42.856497500000003</v>
      </c>
      <c r="B229">
        <v>3.33406</v>
      </c>
      <c r="C229">
        <v>45.2</v>
      </c>
    </row>
    <row r="230" spans="1:3">
      <c r="A230">
        <v>41.5422589</v>
      </c>
      <c r="B230">
        <v>3.2658800000000001</v>
      </c>
      <c r="C230">
        <v>45.4</v>
      </c>
    </row>
    <row r="231" spans="1:3">
      <c r="A231">
        <v>40.556579999999997</v>
      </c>
      <c r="B231">
        <v>3.1977000000000002</v>
      </c>
      <c r="C231">
        <v>45.6</v>
      </c>
    </row>
    <row r="232" spans="1:3">
      <c r="A232">
        <v>40.228020399999998</v>
      </c>
      <c r="B232">
        <v>3.1295199999999999</v>
      </c>
      <c r="C232">
        <v>45.8</v>
      </c>
    </row>
    <row r="233" spans="1:3">
      <c r="A233">
        <v>39.5709011</v>
      </c>
      <c r="B233">
        <v>3.06134</v>
      </c>
      <c r="C233">
        <v>46</v>
      </c>
    </row>
    <row r="234" spans="1:3">
      <c r="A234">
        <v>38.585222199999997</v>
      </c>
      <c r="B234">
        <v>2.99316</v>
      </c>
      <c r="C234">
        <v>46.2</v>
      </c>
    </row>
    <row r="235" spans="1:3">
      <c r="A235">
        <v>38.256662599999999</v>
      </c>
      <c r="B235">
        <v>2.9298500000000001</v>
      </c>
      <c r="C235">
        <v>46.4</v>
      </c>
    </row>
    <row r="236" spans="1:3">
      <c r="A236">
        <v>36.613864399999997</v>
      </c>
      <c r="B236">
        <v>2.87141</v>
      </c>
      <c r="C236">
        <v>46.6</v>
      </c>
    </row>
    <row r="237" spans="1:3">
      <c r="A237">
        <v>35.628185500000001</v>
      </c>
      <c r="B237">
        <v>2.8081</v>
      </c>
      <c r="C237">
        <v>46.8</v>
      </c>
    </row>
    <row r="238" spans="1:3">
      <c r="A238">
        <v>35.299625900000002</v>
      </c>
      <c r="B238">
        <v>2.7447900000000001</v>
      </c>
      <c r="C238">
        <v>47</v>
      </c>
    </row>
    <row r="239" spans="1:3">
      <c r="A239">
        <v>33.985387299999999</v>
      </c>
      <c r="B239">
        <v>2.68635</v>
      </c>
      <c r="C239">
        <v>47.2</v>
      </c>
    </row>
    <row r="240" spans="1:3">
      <c r="A240">
        <v>33.985387299999999</v>
      </c>
      <c r="B240">
        <v>2.6327799999999999</v>
      </c>
      <c r="C240">
        <v>47.4</v>
      </c>
    </row>
    <row r="241" spans="1:3">
      <c r="A241">
        <v>33.328268000000001</v>
      </c>
      <c r="B241">
        <v>2.5792099999999998</v>
      </c>
      <c r="C241">
        <v>47.6</v>
      </c>
    </row>
    <row r="242" spans="1:3">
      <c r="A242">
        <v>32.342589099999998</v>
      </c>
      <c r="B242">
        <v>2.5256400000000001</v>
      </c>
      <c r="C242">
        <v>47.8</v>
      </c>
    </row>
    <row r="243" spans="1:3">
      <c r="A243">
        <v>32.014029499999999</v>
      </c>
      <c r="B243">
        <v>2.47207</v>
      </c>
      <c r="C243">
        <v>48</v>
      </c>
    </row>
    <row r="244" spans="1:3">
      <c r="A244">
        <v>30.699791000000001</v>
      </c>
      <c r="B244">
        <v>2.4136299999999999</v>
      </c>
      <c r="C244">
        <v>48.2</v>
      </c>
    </row>
    <row r="245" spans="1:3">
      <c r="A245">
        <v>30.699791000000001</v>
      </c>
      <c r="B245">
        <v>2.3649300000000002</v>
      </c>
      <c r="C245">
        <v>48.4</v>
      </c>
    </row>
    <row r="246" spans="1:3">
      <c r="A246">
        <v>30.0426717</v>
      </c>
      <c r="B246">
        <v>2.31623</v>
      </c>
      <c r="C246">
        <v>48.6</v>
      </c>
    </row>
    <row r="247" spans="1:3">
      <c r="A247">
        <v>29.0569928</v>
      </c>
      <c r="B247">
        <v>2.2675299999999998</v>
      </c>
      <c r="C247">
        <v>48.8</v>
      </c>
    </row>
    <row r="248" spans="1:3">
      <c r="A248">
        <v>28.399873500000002</v>
      </c>
      <c r="B248">
        <v>2.2188300000000001</v>
      </c>
      <c r="C248">
        <v>49</v>
      </c>
    </row>
    <row r="249" spans="1:3">
      <c r="A249">
        <v>27.7427542</v>
      </c>
      <c r="B249">
        <v>2.1749999999999998</v>
      </c>
      <c r="C249">
        <v>49.2</v>
      </c>
    </row>
    <row r="250" spans="1:3">
      <c r="A250">
        <v>27.7427542</v>
      </c>
      <c r="B250">
        <v>2.1214300000000001</v>
      </c>
      <c r="C250">
        <v>49.4</v>
      </c>
    </row>
    <row r="251" spans="1:3">
      <c r="A251">
        <v>26.7570753</v>
      </c>
      <c r="B251">
        <v>2.0775999999999999</v>
      </c>
      <c r="C251">
        <v>49.6</v>
      </c>
    </row>
    <row r="252" spans="1:3">
      <c r="A252">
        <v>26.428515699999998</v>
      </c>
      <c r="B252">
        <v>2.03864</v>
      </c>
      <c r="C252">
        <v>49.8</v>
      </c>
    </row>
    <row r="253" spans="1:3">
      <c r="A253">
        <v>25.7713964</v>
      </c>
      <c r="B253">
        <v>1.99481</v>
      </c>
      <c r="C253">
        <v>50</v>
      </c>
    </row>
    <row r="254" spans="1:3">
      <c r="A254">
        <v>25.7713964</v>
      </c>
      <c r="B254">
        <v>1.9558500000000001</v>
      </c>
      <c r="C254">
        <v>50.2</v>
      </c>
    </row>
    <row r="255" spans="1:3">
      <c r="A255">
        <v>24.785717500000001</v>
      </c>
      <c r="B255">
        <v>1.9120200000000001</v>
      </c>
      <c r="C255">
        <v>50.4</v>
      </c>
    </row>
    <row r="256" spans="1:3">
      <c r="A256">
        <v>23.471478999999999</v>
      </c>
      <c r="B256">
        <v>1.8730599999999999</v>
      </c>
      <c r="C256">
        <v>50.6</v>
      </c>
    </row>
    <row r="257" spans="1:3">
      <c r="A257">
        <v>24.128598199999999</v>
      </c>
      <c r="B257">
        <v>1.8292299999999999</v>
      </c>
      <c r="C257">
        <v>50.8</v>
      </c>
    </row>
    <row r="258" spans="1:3">
      <c r="A258">
        <v>23.800038600000001</v>
      </c>
      <c r="B258">
        <v>1.79027</v>
      </c>
      <c r="C258">
        <v>51</v>
      </c>
    </row>
    <row r="259" spans="1:3">
      <c r="A259">
        <v>23.142919299999999</v>
      </c>
      <c r="B259">
        <v>1.7561800000000001</v>
      </c>
      <c r="C259">
        <v>51.2</v>
      </c>
    </row>
    <row r="260" spans="1:3">
      <c r="A260">
        <v>22.485800099999999</v>
      </c>
      <c r="B260">
        <v>1.71722</v>
      </c>
      <c r="C260">
        <v>51.4</v>
      </c>
    </row>
    <row r="261" spans="1:3">
      <c r="A261">
        <v>21.500121199999999</v>
      </c>
      <c r="B261">
        <v>1.68313</v>
      </c>
      <c r="C261">
        <v>51.6</v>
      </c>
    </row>
    <row r="262" spans="1:3">
      <c r="A262">
        <v>21.828680800000001</v>
      </c>
      <c r="B262">
        <v>1.6490400000000001</v>
      </c>
      <c r="C262">
        <v>51.8</v>
      </c>
    </row>
    <row r="263" spans="1:3">
      <c r="A263">
        <v>20.843001900000001</v>
      </c>
      <c r="B263">
        <v>1.6149500000000001</v>
      </c>
      <c r="C263">
        <v>52</v>
      </c>
    </row>
    <row r="264" spans="1:3">
      <c r="A264">
        <v>20.185882599999999</v>
      </c>
      <c r="B264">
        <v>1.5857300000000001</v>
      </c>
      <c r="C264">
        <v>52.2</v>
      </c>
    </row>
    <row r="265" spans="1:3">
      <c r="A265">
        <v>20.185882599999999</v>
      </c>
      <c r="B265">
        <v>1.5516399999999999</v>
      </c>
      <c r="C265">
        <v>52.4</v>
      </c>
    </row>
    <row r="266" spans="1:3">
      <c r="A266">
        <v>19.528763300000001</v>
      </c>
      <c r="B266">
        <v>1.51268</v>
      </c>
      <c r="C266">
        <v>52.6</v>
      </c>
    </row>
    <row r="267" spans="1:3">
      <c r="A267">
        <v>19.857323000000001</v>
      </c>
      <c r="B267">
        <v>1.48346</v>
      </c>
      <c r="C267">
        <v>52.8</v>
      </c>
    </row>
    <row r="268" spans="1:3">
      <c r="A268">
        <v>18.871644100000001</v>
      </c>
      <c r="B268">
        <v>1.45424</v>
      </c>
      <c r="C268">
        <v>53</v>
      </c>
    </row>
    <row r="269" spans="1:3">
      <c r="A269">
        <v>18.543084400000001</v>
      </c>
      <c r="B269">
        <v>1.42502</v>
      </c>
      <c r="C269">
        <v>53.2</v>
      </c>
    </row>
    <row r="270" spans="1:3">
      <c r="A270">
        <v>18.2145248</v>
      </c>
      <c r="B270">
        <v>1.3957999999999999</v>
      </c>
      <c r="C270">
        <v>53.4</v>
      </c>
    </row>
    <row r="271" spans="1:3">
      <c r="A271">
        <v>18.2145248</v>
      </c>
      <c r="B271">
        <v>1.3665799999999999</v>
      </c>
      <c r="C271">
        <v>53.6</v>
      </c>
    </row>
    <row r="272" spans="1:3">
      <c r="A272">
        <v>17.2288459</v>
      </c>
      <c r="B272">
        <v>1.3373600000000001</v>
      </c>
      <c r="C272">
        <v>53.8</v>
      </c>
    </row>
    <row r="273" spans="1:3">
      <c r="A273">
        <v>17.2288459</v>
      </c>
      <c r="B273">
        <v>1.31301</v>
      </c>
      <c r="C273">
        <v>54</v>
      </c>
    </row>
    <row r="274" spans="1:3">
      <c r="A274">
        <v>17.2288459</v>
      </c>
      <c r="B274">
        <v>1.28379</v>
      </c>
      <c r="C274">
        <v>54.2</v>
      </c>
    </row>
    <row r="275" spans="1:3">
      <c r="A275">
        <v>16.571726600000002</v>
      </c>
      <c r="B275">
        <v>1.2594399999999999</v>
      </c>
      <c r="C275">
        <v>54.4</v>
      </c>
    </row>
    <row r="276" spans="1:3">
      <c r="A276">
        <v>15.9146074</v>
      </c>
      <c r="B276">
        <v>1.23509</v>
      </c>
      <c r="C276">
        <v>54.6</v>
      </c>
    </row>
    <row r="277" spans="1:3">
      <c r="A277">
        <v>16.243167</v>
      </c>
      <c r="B277">
        <v>1.2010000000000001</v>
      </c>
      <c r="C277">
        <v>54.8</v>
      </c>
    </row>
    <row r="278" spans="1:3">
      <c r="A278">
        <v>15.9146074</v>
      </c>
      <c r="B278">
        <v>1.17665</v>
      </c>
      <c r="C278">
        <v>55</v>
      </c>
    </row>
    <row r="279" spans="1:3">
      <c r="A279">
        <v>15.2574881</v>
      </c>
      <c r="B279">
        <v>1.1523000000000001</v>
      </c>
      <c r="C279">
        <v>55.2</v>
      </c>
    </row>
    <row r="280" spans="1:3">
      <c r="A280">
        <v>14.9289284</v>
      </c>
      <c r="B280">
        <v>1.1328199999999999</v>
      </c>
      <c r="C280">
        <v>55.4</v>
      </c>
    </row>
    <row r="281" spans="1:3">
      <c r="A281">
        <v>14.6003688</v>
      </c>
      <c r="B281">
        <v>1.1084700000000001</v>
      </c>
      <c r="C281">
        <v>55.6</v>
      </c>
    </row>
    <row r="282" spans="1:3">
      <c r="A282">
        <v>13.6146899</v>
      </c>
      <c r="B282">
        <v>1.08412</v>
      </c>
      <c r="C282">
        <v>55.8</v>
      </c>
    </row>
    <row r="283" spans="1:3">
      <c r="A283">
        <v>14.2718092</v>
      </c>
      <c r="B283">
        <v>1.06464</v>
      </c>
      <c r="C283">
        <v>56</v>
      </c>
    </row>
    <row r="284" spans="1:3">
      <c r="A284">
        <v>13.2861303</v>
      </c>
      <c r="B284">
        <v>1.0451600000000001</v>
      </c>
      <c r="C284">
        <v>56.2</v>
      </c>
    </row>
    <row r="285" spans="1:3">
      <c r="A285">
        <v>13.2861303</v>
      </c>
      <c r="B285">
        <v>1.02081</v>
      </c>
      <c r="C285">
        <v>56.4</v>
      </c>
    </row>
    <row r="286" spans="1:3">
      <c r="A286">
        <v>12.9575706</v>
      </c>
      <c r="B286">
        <v>1.0013300000000001</v>
      </c>
      <c r="C286">
        <v>56.6</v>
      </c>
    </row>
    <row r="287" spans="1:3">
      <c r="A287">
        <v>12.629011</v>
      </c>
      <c r="B287">
        <v>0.98185</v>
      </c>
      <c r="C287">
        <v>56.8</v>
      </c>
    </row>
    <row r="288" spans="1:3">
      <c r="A288">
        <v>12.9575706</v>
      </c>
      <c r="B288">
        <v>0.96236999999999995</v>
      </c>
      <c r="C288">
        <v>57</v>
      </c>
    </row>
    <row r="289" spans="1:3">
      <c r="A289">
        <v>12.3004514</v>
      </c>
      <c r="B289">
        <v>0.94289000000000001</v>
      </c>
      <c r="C289">
        <v>57.2</v>
      </c>
    </row>
    <row r="290" spans="1:3">
      <c r="A290">
        <v>11.6433321</v>
      </c>
      <c r="B290">
        <v>0.92340999999999995</v>
      </c>
      <c r="C290">
        <v>57.4</v>
      </c>
    </row>
    <row r="291" spans="1:3">
      <c r="A291">
        <v>11.6433321</v>
      </c>
      <c r="B291">
        <v>0.90393000000000001</v>
      </c>
      <c r="C291">
        <v>57.6</v>
      </c>
    </row>
    <row r="292" spans="1:3">
      <c r="A292">
        <v>11.3147725</v>
      </c>
      <c r="B292">
        <v>0.88444999999999996</v>
      </c>
      <c r="C292">
        <v>57.8</v>
      </c>
    </row>
    <row r="293" spans="1:3">
      <c r="A293">
        <v>11.9718917</v>
      </c>
      <c r="B293">
        <v>0.86497000000000002</v>
      </c>
      <c r="C293">
        <v>58</v>
      </c>
    </row>
    <row r="294" spans="1:3">
      <c r="A294">
        <v>11.3147725</v>
      </c>
      <c r="B294">
        <v>0.84548999999999996</v>
      </c>
      <c r="C294">
        <v>58.2</v>
      </c>
    </row>
    <row r="295" spans="1:3">
      <c r="A295">
        <v>10.6576532</v>
      </c>
      <c r="B295">
        <v>0.83087999999999995</v>
      </c>
      <c r="C295">
        <v>58.4</v>
      </c>
    </row>
    <row r="296" spans="1:3">
      <c r="A296">
        <v>10.986212800000001</v>
      </c>
      <c r="B296">
        <v>0.81140000000000001</v>
      </c>
      <c r="C296">
        <v>58.6</v>
      </c>
    </row>
    <row r="297" spans="1:3">
      <c r="A297">
        <v>10.6576532</v>
      </c>
      <c r="B297">
        <v>0.79679</v>
      </c>
      <c r="C297">
        <v>58.8</v>
      </c>
    </row>
    <row r="298" spans="1:3">
      <c r="A298">
        <v>10.329093500000001</v>
      </c>
      <c r="B298">
        <v>0.78217999999999999</v>
      </c>
      <c r="C298">
        <v>59</v>
      </c>
    </row>
    <row r="299" spans="1:3">
      <c r="A299">
        <v>10.986212800000001</v>
      </c>
      <c r="B299">
        <v>0.76756999999999997</v>
      </c>
      <c r="C299">
        <v>59.2</v>
      </c>
    </row>
    <row r="300" spans="1:3">
      <c r="A300">
        <v>10.000533900000001</v>
      </c>
      <c r="B300">
        <v>0.74809000000000003</v>
      </c>
      <c r="C300">
        <v>59.4</v>
      </c>
    </row>
    <row r="301" spans="1:3">
      <c r="A301">
        <v>9.6719743000000005</v>
      </c>
      <c r="B301">
        <v>0.73834999999999995</v>
      </c>
      <c r="C301">
        <v>59.6</v>
      </c>
    </row>
    <row r="302" spans="1:3">
      <c r="A302">
        <v>9.6719743000000005</v>
      </c>
      <c r="B302">
        <v>0.72374000000000005</v>
      </c>
      <c r="C302">
        <v>59.8</v>
      </c>
    </row>
    <row r="303" spans="1:3">
      <c r="A303">
        <v>9.3434145999999991</v>
      </c>
      <c r="B303">
        <v>0.70913000000000004</v>
      </c>
      <c r="C303">
        <v>60</v>
      </c>
    </row>
    <row r="304" spans="1:3">
      <c r="A304">
        <v>9.3434145999999991</v>
      </c>
      <c r="B304">
        <v>0.69452000000000003</v>
      </c>
      <c r="C304">
        <v>60.2</v>
      </c>
    </row>
    <row r="305" spans="1:3">
      <c r="A305">
        <v>9.0148550000000007</v>
      </c>
      <c r="B305">
        <v>0.67991000000000001</v>
      </c>
      <c r="C305">
        <v>60.4</v>
      </c>
    </row>
    <row r="306" spans="1:3">
      <c r="A306">
        <v>9.0148550000000007</v>
      </c>
      <c r="B306">
        <v>0.6653</v>
      </c>
      <c r="C306">
        <v>60.6</v>
      </c>
    </row>
    <row r="307" spans="1:3">
      <c r="A307">
        <v>8.6862954000000006</v>
      </c>
      <c r="B307">
        <v>0.65556000000000003</v>
      </c>
      <c r="C307">
        <v>60.8</v>
      </c>
    </row>
    <row r="308" spans="1:3">
      <c r="A308">
        <v>8.6862954000000006</v>
      </c>
      <c r="B308">
        <v>0.64095000000000002</v>
      </c>
      <c r="C308">
        <v>61</v>
      </c>
    </row>
    <row r="309" spans="1:3">
      <c r="A309">
        <v>8.6862954000000006</v>
      </c>
      <c r="B309">
        <v>0.62634000000000001</v>
      </c>
      <c r="C309">
        <v>61.2</v>
      </c>
    </row>
    <row r="310" spans="1:3">
      <c r="A310">
        <v>8.3577356999999992</v>
      </c>
      <c r="B310">
        <v>0.61660000000000004</v>
      </c>
      <c r="C310">
        <v>61.4</v>
      </c>
    </row>
    <row r="311" spans="1:3">
      <c r="A311">
        <v>8.3577356999999992</v>
      </c>
      <c r="B311">
        <v>0.60199000000000003</v>
      </c>
      <c r="C311">
        <v>61.6</v>
      </c>
    </row>
    <row r="312" spans="1:3">
      <c r="A312">
        <v>8.0291761000000008</v>
      </c>
      <c r="B312">
        <v>0.58738000000000001</v>
      </c>
      <c r="C312">
        <v>61.8</v>
      </c>
    </row>
    <row r="313" spans="1:3">
      <c r="A313">
        <v>8.0291761000000008</v>
      </c>
      <c r="B313">
        <v>0.57277</v>
      </c>
      <c r="C313">
        <v>62</v>
      </c>
    </row>
    <row r="314" spans="1:3">
      <c r="A314">
        <v>7.0434972</v>
      </c>
      <c r="B314">
        <v>0.56303000000000003</v>
      </c>
      <c r="C314">
        <v>62.2</v>
      </c>
    </row>
    <row r="315" spans="1:3">
      <c r="A315">
        <v>7.7006164999999998</v>
      </c>
      <c r="B315">
        <v>0.55328999999999995</v>
      </c>
      <c r="C315">
        <v>62.4</v>
      </c>
    </row>
    <row r="316" spans="1:3">
      <c r="A316">
        <v>7.7006164999999998</v>
      </c>
      <c r="B316">
        <v>0.53868000000000005</v>
      </c>
      <c r="C316">
        <v>62.6</v>
      </c>
    </row>
    <row r="317" spans="1:3">
      <c r="A317">
        <v>7.3720568000000002</v>
      </c>
      <c r="B317">
        <v>0.52893999999999997</v>
      </c>
      <c r="C317">
        <v>62.8</v>
      </c>
    </row>
    <row r="318" spans="1:3">
      <c r="A318">
        <v>7.0434972</v>
      </c>
      <c r="B318">
        <v>0.51919999999999999</v>
      </c>
      <c r="C318">
        <v>63</v>
      </c>
    </row>
    <row r="319" spans="1:3">
      <c r="A319">
        <v>6.7149375999999998</v>
      </c>
      <c r="B319">
        <v>0.50946000000000002</v>
      </c>
      <c r="C319">
        <v>63.2</v>
      </c>
    </row>
    <row r="320" spans="1:3">
      <c r="A320">
        <v>7.0434972</v>
      </c>
      <c r="B320">
        <v>0.49972</v>
      </c>
      <c r="C320">
        <v>63.4</v>
      </c>
    </row>
    <row r="321" spans="1:3">
      <c r="A321">
        <v>6.3863779000000003</v>
      </c>
      <c r="B321">
        <v>0.48998000000000003</v>
      </c>
      <c r="C321">
        <v>63.6</v>
      </c>
    </row>
    <row r="322" spans="1:3">
      <c r="A322">
        <v>6.0578183000000001</v>
      </c>
      <c r="B322">
        <v>0.48024</v>
      </c>
      <c r="C322">
        <v>63.8</v>
      </c>
    </row>
    <row r="323" spans="1:3">
      <c r="A323">
        <v>6.3863779000000003</v>
      </c>
      <c r="B323">
        <v>0.47049999999999997</v>
      </c>
      <c r="C323">
        <v>64</v>
      </c>
    </row>
    <row r="324" spans="1:3">
      <c r="A324">
        <v>6.3863779000000003</v>
      </c>
      <c r="B324">
        <v>0.46076</v>
      </c>
      <c r="C324">
        <v>64.2</v>
      </c>
    </row>
    <row r="325" spans="1:3">
      <c r="A325">
        <v>6.0578183000000001</v>
      </c>
      <c r="B325">
        <v>0.45101999999999998</v>
      </c>
      <c r="C325">
        <v>64.400000000000006</v>
      </c>
    </row>
    <row r="326" spans="1:3">
      <c r="A326">
        <v>6.0578183000000001</v>
      </c>
      <c r="B326">
        <v>0.44128000000000001</v>
      </c>
      <c r="C326">
        <v>64.599999999999994</v>
      </c>
    </row>
    <row r="327" spans="1:3">
      <c r="A327">
        <v>6.0578183000000001</v>
      </c>
      <c r="B327">
        <v>0.43641000000000002</v>
      </c>
      <c r="C327">
        <v>64.8</v>
      </c>
    </row>
    <row r="328" spans="1:3">
      <c r="A328">
        <v>6.0578183000000001</v>
      </c>
      <c r="B328">
        <v>0.42666999999999999</v>
      </c>
      <c r="C328">
        <v>65</v>
      </c>
    </row>
    <row r="329" spans="1:3">
      <c r="A329">
        <v>6.3863779000000003</v>
      </c>
      <c r="B329">
        <v>0.41693000000000002</v>
      </c>
      <c r="C329">
        <v>65.2</v>
      </c>
    </row>
    <row r="330" spans="1:3">
      <c r="A330">
        <v>5.4006990000000004</v>
      </c>
      <c r="B330">
        <v>0.41205999999999998</v>
      </c>
      <c r="C330">
        <v>65.400000000000006</v>
      </c>
    </row>
    <row r="331" spans="1:3">
      <c r="A331">
        <v>5.4006990000000004</v>
      </c>
      <c r="B331">
        <v>0.40232000000000001</v>
      </c>
      <c r="C331">
        <v>65.599999999999994</v>
      </c>
    </row>
    <row r="332" spans="1:3">
      <c r="A332">
        <v>5.4006990000000004</v>
      </c>
      <c r="B332">
        <v>0.39257999999999998</v>
      </c>
      <c r="C332">
        <v>65.8</v>
      </c>
    </row>
    <row r="333" spans="1:3">
      <c r="A333">
        <v>5.7292585999999996</v>
      </c>
      <c r="B333">
        <v>0.38771</v>
      </c>
      <c r="C333">
        <v>66</v>
      </c>
    </row>
    <row r="334" spans="1:3">
      <c r="A334">
        <v>5.4006990000000004</v>
      </c>
      <c r="B334">
        <v>0.38284000000000001</v>
      </c>
      <c r="C334">
        <v>66.2</v>
      </c>
    </row>
    <row r="335" spans="1:3">
      <c r="A335">
        <v>6.0578183000000001</v>
      </c>
      <c r="B335">
        <v>0.37309999999999999</v>
      </c>
      <c r="C335">
        <v>66.400000000000006</v>
      </c>
    </row>
    <row r="336" spans="1:3">
      <c r="A336">
        <v>5.7292585999999996</v>
      </c>
      <c r="B336">
        <v>0.36336000000000002</v>
      </c>
      <c r="C336">
        <v>66.599999999999994</v>
      </c>
    </row>
    <row r="337" spans="1:3">
      <c r="A337">
        <v>5.0721394000000002</v>
      </c>
      <c r="B337">
        <v>0.35848999999999998</v>
      </c>
      <c r="C337">
        <v>66.8</v>
      </c>
    </row>
    <row r="338" spans="1:3">
      <c r="A338">
        <v>5.4006990000000004</v>
      </c>
      <c r="B338">
        <v>0.35361999999999999</v>
      </c>
      <c r="C338">
        <v>67</v>
      </c>
    </row>
    <row r="339" spans="1:3">
      <c r="A339">
        <v>5.4006990000000004</v>
      </c>
      <c r="B339">
        <v>0.34388000000000002</v>
      </c>
      <c r="C339">
        <v>67.2</v>
      </c>
    </row>
    <row r="340" spans="1:3">
      <c r="A340">
        <v>4.4150200999999996</v>
      </c>
      <c r="B340">
        <v>0.33900999999999998</v>
      </c>
      <c r="C340">
        <v>67.400000000000006</v>
      </c>
    </row>
    <row r="341" spans="1:3">
      <c r="A341">
        <v>4.7435796999999997</v>
      </c>
      <c r="B341">
        <v>0.33413999999999999</v>
      </c>
      <c r="C341">
        <v>67.599999999999994</v>
      </c>
    </row>
    <row r="342" spans="1:3">
      <c r="A342">
        <v>4.4150200999999996</v>
      </c>
      <c r="B342">
        <v>0.32440000000000002</v>
      </c>
      <c r="C342">
        <v>67.8</v>
      </c>
    </row>
    <row r="343" spans="1:3">
      <c r="A343">
        <v>4.4150200999999996</v>
      </c>
      <c r="B343">
        <v>0.31952999999999998</v>
      </c>
      <c r="C343">
        <v>68</v>
      </c>
    </row>
    <row r="344" spans="1:3">
      <c r="A344">
        <v>4.7435796999999997</v>
      </c>
      <c r="B344">
        <v>0.31466</v>
      </c>
      <c r="C344">
        <v>68.2</v>
      </c>
    </row>
    <row r="345" spans="1:3">
      <c r="A345">
        <v>4.4150200999999996</v>
      </c>
      <c r="B345">
        <v>0.30492000000000002</v>
      </c>
      <c r="C345">
        <v>68.400000000000006</v>
      </c>
    </row>
    <row r="346" spans="1:3">
      <c r="A346">
        <v>4.4150200999999996</v>
      </c>
      <c r="B346">
        <v>0.30004999999999998</v>
      </c>
      <c r="C346">
        <v>68.599999999999994</v>
      </c>
    </row>
    <row r="347" spans="1:3">
      <c r="A347">
        <v>3.7579007999999998</v>
      </c>
      <c r="B347">
        <v>0.29518</v>
      </c>
      <c r="C347">
        <v>68.8</v>
      </c>
    </row>
    <row r="348" spans="1:3">
      <c r="A348">
        <v>4.0864605000000003</v>
      </c>
      <c r="B348">
        <v>0.29031000000000001</v>
      </c>
      <c r="C348">
        <v>69</v>
      </c>
    </row>
    <row r="349" spans="1:3">
      <c r="A349">
        <v>4.0864605000000003</v>
      </c>
      <c r="B349">
        <v>0.28544000000000003</v>
      </c>
      <c r="C349">
        <v>69.2</v>
      </c>
    </row>
    <row r="350" spans="1:3">
      <c r="A350">
        <v>3.7579007999999998</v>
      </c>
      <c r="B350">
        <v>0.27083000000000002</v>
      </c>
      <c r="C350">
        <v>69.400000000000006</v>
      </c>
    </row>
    <row r="351" spans="1:3">
      <c r="A351">
        <v>3.4293412000000001</v>
      </c>
      <c r="B351">
        <v>0.26595999999999997</v>
      </c>
      <c r="C351">
        <v>69.599999999999994</v>
      </c>
    </row>
    <row r="352" spans="1:3">
      <c r="A352">
        <v>3.4293412000000001</v>
      </c>
      <c r="B352">
        <v>0.26108999999999999</v>
      </c>
      <c r="C352">
        <v>69.8</v>
      </c>
    </row>
    <row r="353" spans="1:3">
      <c r="A353">
        <v>4.0864605000000003</v>
      </c>
      <c r="B353">
        <v>0.25622</v>
      </c>
      <c r="C353">
        <v>70</v>
      </c>
    </row>
    <row r="354" spans="1:3">
      <c r="A354">
        <v>3.4293412000000001</v>
      </c>
      <c r="B354">
        <v>0.25135000000000002</v>
      </c>
      <c r="C354">
        <v>70.2</v>
      </c>
    </row>
    <row r="355" spans="1:3">
      <c r="A355">
        <v>3.1007815999999999</v>
      </c>
      <c r="B355">
        <v>0.24648</v>
      </c>
      <c r="C355">
        <v>70.400000000000006</v>
      </c>
    </row>
    <row r="356" spans="1:3">
      <c r="A356">
        <v>3.7579007999999998</v>
      </c>
      <c r="B356">
        <v>0.24160999999999999</v>
      </c>
      <c r="C356">
        <v>70.599999999999994</v>
      </c>
    </row>
    <row r="357" spans="1:3">
      <c r="A357">
        <v>3.4293412000000001</v>
      </c>
      <c r="B357">
        <v>0.23674000000000001</v>
      </c>
      <c r="C357">
        <v>70.8</v>
      </c>
    </row>
    <row r="358" spans="1:3">
      <c r="A358">
        <v>3.1007815999999999</v>
      </c>
      <c r="B358">
        <v>0.23186999999999999</v>
      </c>
      <c r="C358">
        <v>71</v>
      </c>
    </row>
    <row r="359" spans="1:3">
      <c r="A359">
        <v>3.4293412000000001</v>
      </c>
      <c r="B359">
        <v>0.22700000000000001</v>
      </c>
      <c r="C359">
        <v>71.2</v>
      </c>
    </row>
    <row r="360" spans="1:3">
      <c r="A360">
        <v>3.4293412000000001</v>
      </c>
      <c r="B360">
        <v>0.22700000000000001</v>
      </c>
      <c r="C360">
        <v>71.400000000000006</v>
      </c>
    </row>
    <row r="361" spans="1:3">
      <c r="A361">
        <v>3.1007815999999999</v>
      </c>
      <c r="B361">
        <v>0.21726000000000001</v>
      </c>
      <c r="C361">
        <v>71.599999999999994</v>
      </c>
    </row>
    <row r="362" spans="1:3">
      <c r="A362">
        <v>3.4293412000000001</v>
      </c>
      <c r="B362">
        <v>0.21726000000000001</v>
      </c>
      <c r="C362">
        <v>71.8</v>
      </c>
    </row>
    <row r="363" spans="1:3">
      <c r="A363">
        <v>3.1007815999999999</v>
      </c>
      <c r="B363">
        <v>0.21239</v>
      </c>
      <c r="C363">
        <v>72</v>
      </c>
    </row>
    <row r="364" spans="1:3">
      <c r="A364">
        <v>3.1007815999999999</v>
      </c>
      <c r="B364">
        <v>0.20752000000000001</v>
      </c>
      <c r="C364">
        <v>72.2</v>
      </c>
    </row>
    <row r="365" spans="1:3">
      <c r="A365">
        <v>4.0864605000000003</v>
      </c>
      <c r="B365">
        <v>0.20265</v>
      </c>
      <c r="C365">
        <v>72.400000000000006</v>
      </c>
    </row>
    <row r="366" spans="1:3">
      <c r="A366">
        <v>3.1007815999999999</v>
      </c>
      <c r="B366">
        <v>0.19778000000000001</v>
      </c>
      <c r="C366">
        <v>72.599999999999994</v>
      </c>
    </row>
    <row r="367" spans="1:3">
      <c r="A367">
        <v>2.7722218999999999</v>
      </c>
      <c r="B367">
        <v>0.19778000000000001</v>
      </c>
      <c r="C367">
        <v>72.8</v>
      </c>
    </row>
    <row r="368" spans="1:3">
      <c r="A368">
        <v>3.4293412000000001</v>
      </c>
      <c r="B368">
        <v>0.19291</v>
      </c>
      <c r="C368">
        <v>73</v>
      </c>
    </row>
    <row r="369" spans="1:3">
      <c r="A369">
        <v>2.7722218999999999</v>
      </c>
      <c r="B369">
        <v>0.18804000000000001</v>
      </c>
      <c r="C369">
        <v>73.2</v>
      </c>
    </row>
    <row r="370" spans="1:3">
      <c r="A370">
        <v>3.4293412000000001</v>
      </c>
      <c r="B370">
        <v>0.18317</v>
      </c>
      <c r="C370">
        <v>73.400000000000006</v>
      </c>
    </row>
    <row r="371" spans="1:3">
      <c r="A371">
        <v>2.7722218999999999</v>
      </c>
      <c r="B371">
        <v>0.17829999999999999</v>
      </c>
      <c r="C371">
        <v>73.599999999999994</v>
      </c>
    </row>
    <row r="372" spans="1:3">
      <c r="A372">
        <v>3.1007815999999999</v>
      </c>
      <c r="B372">
        <v>0.17829999999999999</v>
      </c>
      <c r="C372">
        <v>73.8</v>
      </c>
    </row>
    <row r="373" spans="1:3">
      <c r="A373">
        <v>2.7722218999999999</v>
      </c>
      <c r="B373">
        <v>0.17343</v>
      </c>
      <c r="C373">
        <v>74</v>
      </c>
    </row>
    <row r="374" spans="1:3">
      <c r="A374">
        <v>3.4293412000000001</v>
      </c>
      <c r="B374">
        <v>0.16855999999999999</v>
      </c>
      <c r="C374">
        <v>74.2</v>
      </c>
    </row>
    <row r="375" spans="1:3">
      <c r="A375">
        <v>2.4436623000000002</v>
      </c>
      <c r="B375">
        <v>0.16855999999999999</v>
      </c>
      <c r="C375">
        <v>74.400000000000006</v>
      </c>
    </row>
    <row r="376" spans="1:3">
      <c r="A376">
        <v>3.1007815999999999</v>
      </c>
      <c r="B376">
        <v>0.16369</v>
      </c>
      <c r="C376">
        <v>74.599999999999994</v>
      </c>
    </row>
    <row r="377" spans="1:3">
      <c r="A377">
        <v>2.4436623000000002</v>
      </c>
      <c r="B377">
        <v>0.15881999999999999</v>
      </c>
      <c r="C377">
        <v>74.8</v>
      </c>
    </row>
    <row r="378" spans="1:3">
      <c r="A378">
        <v>2.1151027</v>
      </c>
      <c r="B378">
        <v>0.15881999999999999</v>
      </c>
      <c r="C378">
        <v>75</v>
      </c>
    </row>
    <row r="379" spans="1:3">
      <c r="A379">
        <v>2.7722218999999999</v>
      </c>
      <c r="B379">
        <v>0.15395</v>
      </c>
      <c r="C379">
        <v>75.2</v>
      </c>
    </row>
    <row r="380" spans="1:3">
      <c r="A380">
        <v>2.4436623000000002</v>
      </c>
      <c r="B380">
        <v>0.15395</v>
      </c>
      <c r="C380">
        <v>75.400000000000006</v>
      </c>
    </row>
    <row r="381" spans="1:3">
      <c r="A381">
        <v>2.4436623000000002</v>
      </c>
      <c r="B381">
        <v>0.14907999999999999</v>
      </c>
      <c r="C381">
        <v>75.599999999999994</v>
      </c>
    </row>
    <row r="382" spans="1:3">
      <c r="A382">
        <v>2.1151027</v>
      </c>
      <c r="B382">
        <v>0.14421</v>
      </c>
      <c r="C382">
        <v>75.8</v>
      </c>
    </row>
    <row r="383" spans="1:3">
      <c r="A383">
        <v>2.7722218999999999</v>
      </c>
      <c r="B383">
        <v>0.14421</v>
      </c>
      <c r="C383">
        <v>76</v>
      </c>
    </row>
    <row r="384" spans="1:3">
      <c r="A384">
        <v>1.786543</v>
      </c>
      <c r="B384">
        <v>0.13933999999999999</v>
      </c>
      <c r="C384">
        <v>76.2</v>
      </c>
    </row>
    <row r="385" spans="1:3">
      <c r="A385">
        <v>1.786543</v>
      </c>
      <c r="B385">
        <v>0.13933999999999999</v>
      </c>
      <c r="C385">
        <v>76.400000000000006</v>
      </c>
    </row>
    <row r="386" spans="1:3">
      <c r="A386">
        <v>1.786543</v>
      </c>
      <c r="B386">
        <v>0.13447000000000001</v>
      </c>
      <c r="C386">
        <v>76.599999999999994</v>
      </c>
    </row>
    <row r="387" spans="1:3">
      <c r="A387">
        <v>2.7722218999999999</v>
      </c>
      <c r="B387">
        <v>0.13447000000000001</v>
      </c>
      <c r="C387">
        <v>76.8</v>
      </c>
    </row>
    <row r="388" spans="1:3">
      <c r="A388">
        <v>2.7722218999999999</v>
      </c>
      <c r="B388">
        <v>0.12959999999999999</v>
      </c>
      <c r="C388">
        <v>77</v>
      </c>
    </row>
    <row r="389" spans="1:3">
      <c r="A389">
        <v>2.7722218999999999</v>
      </c>
      <c r="B389">
        <v>0.12959999999999999</v>
      </c>
      <c r="C389">
        <v>77.2</v>
      </c>
    </row>
    <row r="390" spans="1:3">
      <c r="A390">
        <v>2.4436623000000002</v>
      </c>
      <c r="B390">
        <v>0.12472999999999999</v>
      </c>
      <c r="C390">
        <v>77.400000000000006</v>
      </c>
    </row>
    <row r="391" spans="1:3">
      <c r="A391">
        <v>1.786543</v>
      </c>
      <c r="B391">
        <v>0.12472999999999999</v>
      </c>
      <c r="C391">
        <v>77.599999999999994</v>
      </c>
    </row>
    <row r="392" spans="1:3">
      <c r="A392">
        <v>2.1151027</v>
      </c>
      <c r="B392">
        <v>0.11985999999999999</v>
      </c>
      <c r="C392">
        <v>77.8</v>
      </c>
    </row>
    <row r="393" spans="1:3">
      <c r="A393">
        <v>1.4579834</v>
      </c>
      <c r="B393">
        <v>0.11985999999999999</v>
      </c>
      <c r="C393">
        <v>78</v>
      </c>
    </row>
    <row r="394" spans="1:3">
      <c r="A394">
        <v>1.786543</v>
      </c>
      <c r="B394">
        <v>0.11498999999999999</v>
      </c>
      <c r="C394">
        <v>78.2</v>
      </c>
    </row>
    <row r="395" spans="1:3">
      <c r="A395">
        <v>2.1151027</v>
      </c>
      <c r="B395">
        <v>0.11498999999999999</v>
      </c>
      <c r="C395">
        <v>78.400000000000006</v>
      </c>
    </row>
    <row r="396" spans="1:3">
      <c r="A396">
        <v>1.4579834</v>
      </c>
      <c r="B396">
        <v>0.11012</v>
      </c>
      <c r="C396">
        <v>78.599999999999994</v>
      </c>
    </row>
    <row r="397" spans="1:3">
      <c r="A397">
        <v>2.1151027</v>
      </c>
      <c r="B397">
        <v>0.11012</v>
      </c>
      <c r="C397">
        <v>78.8</v>
      </c>
    </row>
    <row r="398" spans="1:3">
      <c r="A398">
        <v>1.786543</v>
      </c>
      <c r="B398">
        <v>0.11012</v>
      </c>
      <c r="C398">
        <v>79</v>
      </c>
    </row>
    <row r="399" spans="1:3">
      <c r="A399">
        <v>2.1151027</v>
      </c>
      <c r="B399">
        <v>0.10525</v>
      </c>
      <c r="C399">
        <v>79.2</v>
      </c>
    </row>
    <row r="400" spans="1:3">
      <c r="A400">
        <v>1.4579834</v>
      </c>
      <c r="B400">
        <v>0.10525</v>
      </c>
      <c r="C400">
        <v>79.400000000000006</v>
      </c>
    </row>
    <row r="401" spans="1:3">
      <c r="A401">
        <v>1.4579834</v>
      </c>
      <c r="B401">
        <v>0.10038</v>
      </c>
      <c r="C401">
        <v>79.599999999999994</v>
      </c>
    </row>
    <row r="402" spans="1:3">
      <c r="A402">
        <v>1.4579834</v>
      </c>
      <c r="B402">
        <v>0.10038</v>
      </c>
      <c r="C402">
        <v>79.8</v>
      </c>
    </row>
    <row r="403" spans="1:3">
      <c r="A403">
        <v>1.786543</v>
      </c>
      <c r="B403">
        <v>0.10038</v>
      </c>
      <c r="C403">
        <v>80</v>
      </c>
    </row>
    <row r="404" spans="1:3">
      <c r="A404">
        <v>2.1151027</v>
      </c>
      <c r="B404">
        <v>9.5509999999999998E-2</v>
      </c>
      <c r="C404">
        <v>80.2</v>
      </c>
    </row>
    <row r="405" spans="1:3">
      <c r="A405">
        <v>1.786543</v>
      </c>
      <c r="B405">
        <v>9.5509999999999998E-2</v>
      </c>
      <c r="C405">
        <v>80.400000000000006</v>
      </c>
    </row>
    <row r="406" spans="1:3">
      <c r="A406">
        <v>1.786543</v>
      </c>
      <c r="B406">
        <v>9.5509999999999998E-2</v>
      </c>
      <c r="C406">
        <v>80.599999999999994</v>
      </c>
    </row>
    <row r="407" spans="1:3">
      <c r="A407">
        <v>1.786543</v>
      </c>
      <c r="B407">
        <v>9.0639999999999998E-2</v>
      </c>
      <c r="C407">
        <v>80.8</v>
      </c>
    </row>
    <row r="408" spans="1:3">
      <c r="A408">
        <v>1.4579834</v>
      </c>
      <c r="B408">
        <v>9.0639999999999998E-2</v>
      </c>
      <c r="C408">
        <v>81</v>
      </c>
    </row>
    <row r="409" spans="1:3">
      <c r="A409">
        <v>1.786543</v>
      </c>
      <c r="B409">
        <v>9.0639999999999998E-2</v>
      </c>
      <c r="C409">
        <v>81.2</v>
      </c>
    </row>
    <row r="410" spans="1:3">
      <c r="A410">
        <v>1.1294237</v>
      </c>
      <c r="B410">
        <v>8.5769999999999999E-2</v>
      </c>
      <c r="C410">
        <v>81.400000000000006</v>
      </c>
    </row>
    <row r="411" spans="1:3">
      <c r="A411">
        <v>1.4579834</v>
      </c>
      <c r="B411">
        <v>8.5769999999999999E-2</v>
      </c>
      <c r="C411">
        <v>81.599999999999994</v>
      </c>
    </row>
    <row r="412" spans="1:3">
      <c r="A412">
        <v>1.4579834</v>
      </c>
      <c r="B412">
        <v>8.5769999999999999E-2</v>
      </c>
      <c r="C412">
        <v>81.8</v>
      </c>
    </row>
    <row r="413" spans="1:3">
      <c r="A413">
        <v>1.4579834</v>
      </c>
      <c r="B413">
        <v>8.09E-2</v>
      </c>
      <c r="C413">
        <v>82</v>
      </c>
    </row>
    <row r="414" spans="1:3">
      <c r="A414">
        <v>1.4579834</v>
      </c>
      <c r="B414">
        <v>8.09E-2</v>
      </c>
      <c r="C414">
        <v>82.2</v>
      </c>
    </row>
    <row r="415" spans="1:3">
      <c r="A415">
        <v>1.786543</v>
      </c>
      <c r="B415">
        <v>8.09E-2</v>
      </c>
      <c r="C415">
        <v>82.4</v>
      </c>
    </row>
    <row r="416" spans="1:3">
      <c r="A416">
        <v>1.4579834</v>
      </c>
      <c r="B416">
        <v>7.603E-2</v>
      </c>
      <c r="C416">
        <v>82.6</v>
      </c>
    </row>
    <row r="417" spans="1:3">
      <c r="A417">
        <v>1.4579834</v>
      </c>
      <c r="B417">
        <v>7.603E-2</v>
      </c>
      <c r="C417">
        <v>82.8</v>
      </c>
    </row>
    <row r="418" spans="1:3">
      <c r="A418">
        <v>1.786543</v>
      </c>
      <c r="B418">
        <v>7.603E-2</v>
      </c>
      <c r="C418">
        <v>83</v>
      </c>
    </row>
    <row r="419" spans="1:3">
      <c r="A419">
        <v>1.4579834</v>
      </c>
      <c r="B419">
        <v>7.1160000000000001E-2</v>
      </c>
      <c r="C419">
        <v>83.2</v>
      </c>
    </row>
    <row r="420" spans="1:3">
      <c r="A420">
        <v>1.1294237</v>
      </c>
      <c r="B420">
        <v>7.1160000000000001E-2</v>
      </c>
      <c r="C420">
        <v>83.4</v>
      </c>
    </row>
    <row r="421" spans="1:3">
      <c r="A421">
        <v>1.786543</v>
      </c>
      <c r="B421">
        <v>7.1160000000000001E-2</v>
      </c>
      <c r="C421">
        <v>83.6</v>
      </c>
    </row>
    <row r="422" spans="1:3">
      <c r="A422">
        <v>1.1294237</v>
      </c>
      <c r="B422">
        <v>6.6290000000000002E-2</v>
      </c>
      <c r="C422">
        <v>83.8</v>
      </c>
    </row>
    <row r="423" spans="1:3">
      <c r="A423">
        <v>1.4579834</v>
      </c>
      <c r="B423">
        <v>6.6290000000000002E-2</v>
      </c>
      <c r="C423">
        <v>84</v>
      </c>
    </row>
    <row r="424" spans="1:3">
      <c r="A424">
        <v>0.80086409999999997</v>
      </c>
      <c r="B424">
        <v>6.6290000000000002E-2</v>
      </c>
      <c r="C424">
        <v>84.2</v>
      </c>
    </row>
    <row r="425" spans="1:3">
      <c r="A425">
        <v>1.786543</v>
      </c>
      <c r="B425">
        <v>6.6290000000000002E-2</v>
      </c>
      <c r="C425">
        <v>84.4</v>
      </c>
    </row>
    <row r="426" spans="1:3">
      <c r="A426">
        <v>2.1151027</v>
      </c>
      <c r="B426">
        <v>6.6290000000000002E-2</v>
      </c>
      <c r="C426">
        <v>84.6</v>
      </c>
    </row>
    <row r="427" spans="1:3">
      <c r="A427">
        <v>1.4579834</v>
      </c>
      <c r="B427">
        <v>6.1420000000000002E-2</v>
      </c>
      <c r="C427">
        <v>84.8</v>
      </c>
    </row>
    <row r="428" spans="1:3">
      <c r="A428">
        <v>0.80086409999999997</v>
      </c>
      <c r="B428">
        <v>6.1420000000000002E-2</v>
      </c>
      <c r="C428">
        <v>85</v>
      </c>
    </row>
    <row r="429" spans="1:3">
      <c r="A429">
        <v>1.1294237</v>
      </c>
      <c r="B429">
        <v>6.1420000000000002E-2</v>
      </c>
      <c r="C429">
        <v>85.2</v>
      </c>
    </row>
    <row r="430" spans="1:3">
      <c r="A430">
        <v>1.1294237</v>
      </c>
      <c r="B430">
        <v>5.6550000000000003E-2</v>
      </c>
      <c r="C430">
        <v>85.4</v>
      </c>
    </row>
    <row r="431" spans="1:3">
      <c r="A431">
        <v>1.4579834</v>
      </c>
      <c r="B431">
        <v>5.6550000000000003E-2</v>
      </c>
      <c r="C431">
        <v>85.6</v>
      </c>
    </row>
    <row r="432" spans="1:3">
      <c r="A432">
        <v>2.1151027</v>
      </c>
      <c r="B432">
        <v>5.6550000000000003E-2</v>
      </c>
      <c r="C432">
        <v>85.8</v>
      </c>
    </row>
    <row r="433" spans="1:3">
      <c r="A433">
        <v>1.4579834</v>
      </c>
      <c r="B433">
        <v>5.6550000000000003E-2</v>
      </c>
      <c r="C433">
        <v>86</v>
      </c>
    </row>
    <row r="434" spans="1:3">
      <c r="A434">
        <v>1.4579834</v>
      </c>
      <c r="B434">
        <v>5.6550000000000003E-2</v>
      </c>
      <c r="C434">
        <v>86.2</v>
      </c>
    </row>
    <row r="435" spans="1:3">
      <c r="A435">
        <v>1.4579834</v>
      </c>
      <c r="B435">
        <v>5.1679999999999997E-2</v>
      </c>
      <c r="C435">
        <v>86.4</v>
      </c>
    </row>
    <row r="436" spans="1:3">
      <c r="A436">
        <v>1.1294237</v>
      </c>
      <c r="B436">
        <v>5.1679999999999997E-2</v>
      </c>
      <c r="C436">
        <v>86.6</v>
      </c>
    </row>
    <row r="437" spans="1:3">
      <c r="A437">
        <v>1.1294237</v>
      </c>
      <c r="B437">
        <v>5.1679999999999997E-2</v>
      </c>
      <c r="C437">
        <v>86.8</v>
      </c>
    </row>
    <row r="438" spans="1:3">
      <c r="A438">
        <v>1.1294237</v>
      </c>
      <c r="B438">
        <v>5.1679999999999997E-2</v>
      </c>
      <c r="C438">
        <v>87</v>
      </c>
    </row>
    <row r="439" spans="1:3">
      <c r="A439">
        <v>0.80086409999999997</v>
      </c>
      <c r="B439">
        <v>5.1679999999999997E-2</v>
      </c>
      <c r="C439">
        <v>87.2</v>
      </c>
    </row>
    <row r="440" spans="1:3">
      <c r="A440">
        <v>1.1294237</v>
      </c>
      <c r="B440">
        <v>4.6809999999999997E-2</v>
      </c>
      <c r="C440">
        <v>87.4</v>
      </c>
    </row>
    <row r="441" spans="1:3">
      <c r="A441">
        <v>1.4579834</v>
      </c>
      <c r="B441">
        <v>4.6809999999999997E-2</v>
      </c>
      <c r="C441">
        <v>87.6</v>
      </c>
    </row>
    <row r="442" spans="1:3">
      <c r="A442">
        <v>1.4579834</v>
      </c>
      <c r="B442">
        <v>4.6809999999999997E-2</v>
      </c>
      <c r="C442">
        <v>87.8</v>
      </c>
    </row>
    <row r="443" spans="1:3">
      <c r="A443">
        <v>0.80086409999999997</v>
      </c>
      <c r="B443">
        <v>4.6809999999999997E-2</v>
      </c>
      <c r="C443">
        <v>88</v>
      </c>
    </row>
    <row r="444" spans="1:3">
      <c r="A444">
        <v>1.1294237</v>
      </c>
      <c r="B444">
        <v>4.6809999999999997E-2</v>
      </c>
      <c r="C444">
        <v>88.2</v>
      </c>
    </row>
    <row r="445" spans="1:3">
      <c r="A445">
        <v>1.1294237</v>
      </c>
      <c r="B445">
        <v>4.1939999999999998E-2</v>
      </c>
      <c r="C445">
        <v>88.4</v>
      </c>
    </row>
    <row r="446" spans="1:3">
      <c r="A446">
        <v>1.4579834</v>
      </c>
      <c r="B446">
        <v>4.1939999999999998E-2</v>
      </c>
      <c r="C446">
        <v>88.6</v>
      </c>
    </row>
    <row r="447" spans="1:3">
      <c r="A447">
        <v>0.80086409999999997</v>
      </c>
      <c r="B447">
        <v>4.1939999999999998E-2</v>
      </c>
      <c r="C447">
        <v>88.8</v>
      </c>
    </row>
    <row r="448" spans="1:3">
      <c r="A448">
        <v>1.4579834</v>
      </c>
      <c r="B448">
        <v>4.1939999999999998E-2</v>
      </c>
      <c r="C448">
        <v>89</v>
      </c>
    </row>
    <row r="449" spans="1:3">
      <c r="A449">
        <v>0.80086409999999997</v>
      </c>
      <c r="B449">
        <v>3.7069999999999999E-2</v>
      </c>
      <c r="C449">
        <v>89.2</v>
      </c>
    </row>
    <row r="450" spans="1:3">
      <c r="A450">
        <v>0.47230450000000002</v>
      </c>
      <c r="B450">
        <v>4.1939999999999998E-2</v>
      </c>
      <c r="C450">
        <v>89.4</v>
      </c>
    </row>
    <row r="451" spans="1:3">
      <c r="A451">
        <v>1.1294237</v>
      </c>
      <c r="B451">
        <v>4.1939999999999998E-2</v>
      </c>
      <c r="C451">
        <v>89.6</v>
      </c>
    </row>
    <row r="452" spans="1:3">
      <c r="A452">
        <v>0.80086409999999997</v>
      </c>
      <c r="B452">
        <v>3.7069999999999999E-2</v>
      </c>
      <c r="C452">
        <v>89.8</v>
      </c>
    </row>
    <row r="453" spans="1:3">
      <c r="A453">
        <v>0.80086409999999997</v>
      </c>
      <c r="B453">
        <v>3.7069999999999999E-2</v>
      </c>
      <c r="C453">
        <v>90</v>
      </c>
    </row>
    <row r="454" spans="1:3">
      <c r="A454">
        <v>1.1294237</v>
      </c>
      <c r="B454">
        <v>3.7069999999999999E-2</v>
      </c>
      <c r="C454">
        <v>90.2</v>
      </c>
    </row>
    <row r="455" spans="1:3">
      <c r="A455">
        <v>1.1294237</v>
      </c>
      <c r="B455">
        <v>3.7069999999999999E-2</v>
      </c>
      <c r="C455">
        <v>90.4</v>
      </c>
    </row>
    <row r="456" spans="1:3">
      <c r="A456">
        <v>1.1294237</v>
      </c>
      <c r="B456">
        <v>3.7069999999999999E-2</v>
      </c>
      <c r="C456">
        <v>90.6</v>
      </c>
    </row>
    <row r="457" spans="1:3">
      <c r="A457">
        <v>0.80086409999999997</v>
      </c>
      <c r="B457">
        <v>3.2199999999999999E-2</v>
      </c>
      <c r="C457">
        <v>90.8</v>
      </c>
    </row>
    <row r="458" spans="1:3">
      <c r="A458">
        <v>1.1294237</v>
      </c>
      <c r="B458">
        <v>3.2199999999999999E-2</v>
      </c>
      <c r="C458">
        <v>91</v>
      </c>
    </row>
    <row r="459" spans="1:3">
      <c r="A459">
        <v>1.4579834</v>
      </c>
      <c r="B459">
        <v>3.2199999999999999E-2</v>
      </c>
      <c r="C459">
        <v>91.2</v>
      </c>
    </row>
    <row r="460" spans="1:3">
      <c r="A460">
        <v>0.80086409999999997</v>
      </c>
      <c r="B460">
        <v>3.2199999999999999E-2</v>
      </c>
      <c r="C460">
        <v>91.4</v>
      </c>
    </row>
    <row r="461" spans="1:3">
      <c r="A461">
        <v>0.80086409999999997</v>
      </c>
      <c r="B461">
        <v>3.2199999999999999E-2</v>
      </c>
      <c r="C461">
        <v>91.6</v>
      </c>
    </row>
    <row r="462" spans="1:3">
      <c r="A462">
        <v>0.80086409999999997</v>
      </c>
      <c r="B462">
        <v>3.2199999999999999E-2</v>
      </c>
      <c r="C462">
        <v>91.8</v>
      </c>
    </row>
    <row r="463" spans="1:3">
      <c r="A463">
        <v>0.80086409999999997</v>
      </c>
      <c r="B463">
        <v>3.2199999999999999E-2</v>
      </c>
      <c r="C463">
        <v>92</v>
      </c>
    </row>
    <row r="464" spans="1:3">
      <c r="A464">
        <v>1.1294237</v>
      </c>
      <c r="B464">
        <v>3.2199999999999999E-2</v>
      </c>
      <c r="C464">
        <v>92.2</v>
      </c>
    </row>
    <row r="465" spans="1:3">
      <c r="A465">
        <v>0.80086409999999997</v>
      </c>
      <c r="B465">
        <v>2.733E-2</v>
      </c>
      <c r="C465">
        <v>92.4</v>
      </c>
    </row>
    <row r="466" spans="1:3">
      <c r="A466">
        <v>1.1294237</v>
      </c>
      <c r="B466">
        <v>2.733E-2</v>
      </c>
      <c r="C466">
        <v>92.6</v>
      </c>
    </row>
    <row r="467" spans="1:3">
      <c r="A467">
        <v>1.1294237</v>
      </c>
      <c r="B467">
        <v>2.733E-2</v>
      </c>
      <c r="C467">
        <v>92.8</v>
      </c>
    </row>
    <row r="468" spans="1:3">
      <c r="A468">
        <v>0.47230450000000002</v>
      </c>
      <c r="B468">
        <v>2.733E-2</v>
      </c>
      <c r="C468">
        <v>93</v>
      </c>
    </row>
    <row r="469" spans="1:3">
      <c r="A469">
        <v>0.47230450000000002</v>
      </c>
      <c r="B469">
        <v>2.733E-2</v>
      </c>
      <c r="C469">
        <v>93.2</v>
      </c>
    </row>
    <row r="470" spans="1:3">
      <c r="A470">
        <v>0.47230450000000002</v>
      </c>
      <c r="B470">
        <v>2.733E-2</v>
      </c>
      <c r="C470">
        <v>93.4</v>
      </c>
    </row>
    <row r="471" spans="1:3">
      <c r="A471">
        <v>0.80086409999999997</v>
      </c>
      <c r="B471">
        <v>2.733E-2</v>
      </c>
      <c r="C471">
        <v>93.6</v>
      </c>
    </row>
    <row r="472" spans="1:3">
      <c r="A472">
        <v>0.80086409999999997</v>
      </c>
      <c r="B472">
        <v>2.733E-2</v>
      </c>
      <c r="C472">
        <v>93.8</v>
      </c>
    </row>
    <row r="473" spans="1:3">
      <c r="A473">
        <v>1.1294237</v>
      </c>
      <c r="B473">
        <v>2.733E-2</v>
      </c>
      <c r="C473">
        <v>94</v>
      </c>
    </row>
    <row r="474" spans="1:3">
      <c r="A474">
        <v>0.80086409999999997</v>
      </c>
      <c r="B474">
        <v>2.2460000000000001E-2</v>
      </c>
      <c r="C474">
        <v>94.2</v>
      </c>
    </row>
    <row r="475" spans="1:3">
      <c r="A475">
        <v>0.47230450000000002</v>
      </c>
      <c r="B475">
        <v>2.2460000000000001E-2</v>
      </c>
      <c r="C475">
        <v>94.4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470"/>
  <sheetViews>
    <sheetView workbookViewId="0">
      <selection sqref="A1:C470"/>
    </sheetView>
  </sheetViews>
  <sheetFormatPr defaultRowHeight="14.4"/>
  <sheetData>
    <row r="1" spans="1:3">
      <c r="A1" t="s">
        <v>9</v>
      </c>
      <c r="B1" t="s">
        <v>9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2.98E-3</v>
      </c>
      <c r="C3">
        <v>0</v>
      </c>
    </row>
    <row r="4" spans="1:3">
      <c r="A4">
        <v>0.14374480000000001</v>
      </c>
      <c r="B4">
        <v>2.98E-3</v>
      </c>
      <c r="C4">
        <v>0.2</v>
      </c>
    </row>
    <row r="5" spans="1:3">
      <c r="A5">
        <v>0.14374480000000001</v>
      </c>
      <c r="B5">
        <v>2.98E-3</v>
      </c>
      <c r="C5">
        <v>0.4</v>
      </c>
    </row>
    <row r="6" spans="1:3">
      <c r="A6">
        <v>0.47230450000000002</v>
      </c>
      <c r="B6">
        <v>2.98E-3</v>
      </c>
      <c r="C6">
        <v>0.6</v>
      </c>
    </row>
    <row r="7" spans="1:3">
      <c r="A7">
        <v>0.80086409999999997</v>
      </c>
      <c r="B7">
        <v>2.98E-3</v>
      </c>
      <c r="C7">
        <v>0.8</v>
      </c>
    </row>
    <row r="8" spans="1:3">
      <c r="A8">
        <v>0.80086409999999997</v>
      </c>
      <c r="B8">
        <v>-1.89E-3</v>
      </c>
      <c r="C8">
        <v>1</v>
      </c>
    </row>
    <row r="9" spans="1:3">
      <c r="A9">
        <v>0.14374480000000001</v>
      </c>
      <c r="B9">
        <v>2.98E-3</v>
      </c>
      <c r="C9">
        <v>1.2</v>
      </c>
    </row>
    <row r="10" spans="1:3">
      <c r="A10">
        <v>0.14374480000000001</v>
      </c>
      <c r="B10">
        <v>3.2199999999999999E-2</v>
      </c>
      <c r="C10">
        <v>1.4</v>
      </c>
    </row>
    <row r="11" spans="1:3">
      <c r="A11">
        <v>0.47230450000000002</v>
      </c>
      <c r="B11">
        <v>0.37309999999999999</v>
      </c>
      <c r="C11">
        <v>1.6</v>
      </c>
    </row>
    <row r="12" spans="1:3">
      <c r="A12">
        <v>0.47230450000000002</v>
      </c>
      <c r="B12">
        <v>0.69452000000000003</v>
      </c>
      <c r="C12">
        <v>1.8</v>
      </c>
    </row>
    <row r="13" spans="1:3">
      <c r="A13">
        <v>-0.1848148</v>
      </c>
      <c r="B13">
        <v>0.99646000000000001</v>
      </c>
      <c r="C13">
        <v>2</v>
      </c>
    </row>
    <row r="14" spans="1:3">
      <c r="A14">
        <v>0.47230450000000002</v>
      </c>
      <c r="B14">
        <v>1.2886599999999999</v>
      </c>
      <c r="C14">
        <v>2.2000000000000002</v>
      </c>
    </row>
    <row r="15" spans="1:3">
      <c r="A15">
        <v>0.47230450000000002</v>
      </c>
      <c r="B15">
        <v>1.5662499999999999</v>
      </c>
      <c r="C15">
        <v>2.4</v>
      </c>
    </row>
    <row r="16" spans="1:3">
      <c r="A16">
        <v>0.47230450000000002</v>
      </c>
      <c r="B16">
        <v>1.82436</v>
      </c>
      <c r="C16">
        <v>2.6</v>
      </c>
    </row>
    <row r="17" spans="1:3">
      <c r="A17">
        <v>0.47230450000000002</v>
      </c>
      <c r="B17">
        <v>2.0775999999999999</v>
      </c>
      <c r="C17">
        <v>2.8</v>
      </c>
    </row>
    <row r="18" spans="1:3">
      <c r="A18">
        <v>0.47230450000000002</v>
      </c>
      <c r="B18">
        <v>2.31623</v>
      </c>
      <c r="C18">
        <v>3</v>
      </c>
    </row>
    <row r="19" spans="1:3">
      <c r="A19">
        <v>0.47230450000000002</v>
      </c>
      <c r="B19">
        <v>2.5451199999999998</v>
      </c>
      <c r="C19">
        <v>3.2</v>
      </c>
    </row>
    <row r="20" spans="1:3">
      <c r="A20">
        <v>0.14374480000000001</v>
      </c>
      <c r="B20">
        <v>2.7545299999999999</v>
      </c>
      <c r="C20">
        <v>3.4</v>
      </c>
    </row>
    <row r="21" spans="1:3">
      <c r="A21">
        <v>0.14374480000000001</v>
      </c>
      <c r="B21">
        <v>2.96394</v>
      </c>
      <c r="C21">
        <v>3.6</v>
      </c>
    </row>
    <row r="22" spans="1:3">
      <c r="A22">
        <v>0.14374480000000001</v>
      </c>
      <c r="B22">
        <v>3.1636099999999998</v>
      </c>
      <c r="C22">
        <v>3.8</v>
      </c>
    </row>
    <row r="23" spans="1:3">
      <c r="A23">
        <v>0.14374480000000001</v>
      </c>
      <c r="B23">
        <v>3.3437999999999999</v>
      </c>
      <c r="C23">
        <v>4</v>
      </c>
    </row>
    <row r="24" spans="1:3">
      <c r="A24">
        <v>0.47230450000000002</v>
      </c>
      <c r="B24">
        <v>3.5288599999999999</v>
      </c>
      <c r="C24">
        <v>4.2</v>
      </c>
    </row>
    <row r="25" spans="1:3">
      <c r="A25">
        <v>0.14374480000000001</v>
      </c>
      <c r="B25">
        <v>3.6944400000000002</v>
      </c>
      <c r="C25">
        <v>4.4000000000000004</v>
      </c>
    </row>
    <row r="26" spans="1:3">
      <c r="A26">
        <v>0.14374480000000001</v>
      </c>
      <c r="B26">
        <v>3.86002</v>
      </c>
      <c r="C26">
        <v>4.5999999999999996</v>
      </c>
    </row>
    <row r="27" spans="1:3">
      <c r="A27">
        <v>0.14374480000000001</v>
      </c>
      <c r="B27">
        <v>4.0109899999999996</v>
      </c>
      <c r="C27">
        <v>4.8</v>
      </c>
    </row>
    <row r="28" spans="1:3">
      <c r="A28">
        <v>0.47230450000000002</v>
      </c>
      <c r="B28">
        <v>4.1619599999999997</v>
      </c>
      <c r="C28">
        <v>5</v>
      </c>
    </row>
    <row r="29" spans="1:3">
      <c r="A29">
        <v>0.47230450000000002</v>
      </c>
      <c r="B29">
        <v>4.2983200000000004</v>
      </c>
      <c r="C29">
        <v>5.2</v>
      </c>
    </row>
    <row r="30" spans="1:3">
      <c r="A30">
        <v>0.14374480000000001</v>
      </c>
      <c r="B30">
        <v>4.4395499999999997</v>
      </c>
      <c r="C30">
        <v>5.4</v>
      </c>
    </row>
    <row r="31" spans="1:3">
      <c r="A31">
        <v>0.14374480000000001</v>
      </c>
      <c r="B31">
        <v>4.5661699999999996</v>
      </c>
      <c r="C31">
        <v>5.6</v>
      </c>
    </row>
    <row r="32" spans="1:3">
      <c r="A32">
        <v>0.14374480000000001</v>
      </c>
      <c r="B32">
        <v>4.6927899999999996</v>
      </c>
      <c r="C32">
        <v>5.8</v>
      </c>
    </row>
    <row r="33" spans="1:3">
      <c r="A33">
        <v>0.47230450000000002</v>
      </c>
      <c r="B33">
        <v>4.8048000000000002</v>
      </c>
      <c r="C33">
        <v>6</v>
      </c>
    </row>
    <row r="34" spans="1:3">
      <c r="A34">
        <v>0.47230450000000002</v>
      </c>
      <c r="B34">
        <v>4.9168099999999999</v>
      </c>
      <c r="C34">
        <v>6.2</v>
      </c>
    </row>
    <row r="35" spans="1:3">
      <c r="A35">
        <v>0.47230450000000002</v>
      </c>
      <c r="B35">
        <v>5.0288199999999996</v>
      </c>
      <c r="C35">
        <v>6.4</v>
      </c>
    </row>
    <row r="36" spans="1:3">
      <c r="A36">
        <v>0.47230450000000002</v>
      </c>
      <c r="B36">
        <v>5.1310900000000004</v>
      </c>
      <c r="C36">
        <v>6.6</v>
      </c>
    </row>
    <row r="37" spans="1:3">
      <c r="A37">
        <v>0.14374480000000001</v>
      </c>
      <c r="B37">
        <v>5.2236200000000004</v>
      </c>
      <c r="C37">
        <v>6.8</v>
      </c>
    </row>
    <row r="38" spans="1:3">
      <c r="A38">
        <v>0.47230450000000002</v>
      </c>
      <c r="B38">
        <v>5.3258900000000002</v>
      </c>
      <c r="C38">
        <v>7</v>
      </c>
    </row>
    <row r="39" spans="1:3">
      <c r="A39">
        <v>-0.1848148</v>
      </c>
      <c r="B39">
        <v>5.4135499999999999</v>
      </c>
      <c r="C39">
        <v>7.2</v>
      </c>
    </row>
    <row r="40" spans="1:3">
      <c r="A40">
        <v>0.14374480000000001</v>
      </c>
      <c r="B40">
        <v>5.49634</v>
      </c>
      <c r="C40">
        <v>7.4</v>
      </c>
    </row>
    <row r="41" spans="1:3">
      <c r="A41">
        <v>0.14374480000000001</v>
      </c>
      <c r="B41">
        <v>5.5839999999999996</v>
      </c>
      <c r="C41">
        <v>7.6</v>
      </c>
    </row>
    <row r="42" spans="1:3">
      <c r="A42">
        <v>0.80086409999999997</v>
      </c>
      <c r="B42">
        <v>5.6619200000000003</v>
      </c>
      <c r="C42">
        <v>7.8</v>
      </c>
    </row>
    <row r="43" spans="1:3">
      <c r="A43">
        <v>0.14374480000000001</v>
      </c>
      <c r="B43">
        <v>5.7349699999999997</v>
      </c>
      <c r="C43">
        <v>8</v>
      </c>
    </row>
    <row r="44" spans="1:3">
      <c r="A44">
        <v>0.47230450000000002</v>
      </c>
      <c r="B44">
        <v>5.8031499999999996</v>
      </c>
      <c r="C44">
        <v>8.1999999999999993</v>
      </c>
    </row>
    <row r="45" spans="1:3">
      <c r="A45">
        <v>0.47230450000000002</v>
      </c>
      <c r="B45">
        <v>5.8713300000000004</v>
      </c>
      <c r="C45">
        <v>8.4</v>
      </c>
    </row>
    <row r="46" spans="1:3">
      <c r="A46">
        <v>0.47230450000000002</v>
      </c>
      <c r="B46">
        <v>5.9443799999999998</v>
      </c>
      <c r="C46">
        <v>8.6</v>
      </c>
    </row>
    <row r="47" spans="1:3">
      <c r="A47">
        <v>0.47230450000000002</v>
      </c>
      <c r="B47">
        <v>6.0076900000000002</v>
      </c>
      <c r="C47">
        <v>8.8000000000000007</v>
      </c>
    </row>
    <row r="48" spans="1:3">
      <c r="A48">
        <v>0.80086409999999997</v>
      </c>
      <c r="B48">
        <v>6.0661300000000002</v>
      </c>
      <c r="C48">
        <v>9</v>
      </c>
    </row>
    <row r="49" spans="1:3">
      <c r="A49">
        <v>0.14374480000000001</v>
      </c>
      <c r="B49">
        <v>6.1245700000000003</v>
      </c>
      <c r="C49">
        <v>9.1999999999999993</v>
      </c>
    </row>
    <row r="50" spans="1:3">
      <c r="A50">
        <v>0.47230450000000002</v>
      </c>
      <c r="B50">
        <v>6.17814</v>
      </c>
      <c r="C50">
        <v>9.4</v>
      </c>
    </row>
    <row r="51" spans="1:3">
      <c r="A51">
        <v>0.80086409999999997</v>
      </c>
      <c r="B51">
        <v>6.23658</v>
      </c>
      <c r="C51">
        <v>9.6</v>
      </c>
    </row>
    <row r="52" spans="1:3">
      <c r="A52">
        <v>0.47230450000000002</v>
      </c>
      <c r="B52">
        <v>6.2852800000000002</v>
      </c>
      <c r="C52">
        <v>9.8000000000000007</v>
      </c>
    </row>
    <row r="53" spans="1:3">
      <c r="A53">
        <v>0.47230450000000002</v>
      </c>
      <c r="B53">
        <v>6.3339800000000004</v>
      </c>
      <c r="C53">
        <v>10</v>
      </c>
    </row>
    <row r="54" spans="1:3">
      <c r="A54">
        <v>0.47230450000000002</v>
      </c>
      <c r="B54">
        <v>6.3826799999999997</v>
      </c>
      <c r="C54">
        <v>10.199999999999999</v>
      </c>
    </row>
    <row r="55" spans="1:3">
      <c r="A55">
        <v>0.47230450000000002</v>
      </c>
      <c r="B55">
        <v>6.4265100000000004</v>
      </c>
      <c r="C55">
        <v>10.4</v>
      </c>
    </row>
    <row r="56" spans="1:3">
      <c r="A56">
        <v>0.14374480000000001</v>
      </c>
      <c r="B56">
        <v>6.4703400000000002</v>
      </c>
      <c r="C56">
        <v>10.6</v>
      </c>
    </row>
    <row r="57" spans="1:3">
      <c r="A57">
        <v>0.14374480000000001</v>
      </c>
      <c r="B57">
        <v>6.5190400000000004</v>
      </c>
      <c r="C57">
        <v>10.8</v>
      </c>
    </row>
    <row r="58" spans="1:3">
      <c r="A58">
        <v>0.47230450000000002</v>
      </c>
      <c r="B58">
        <v>6.5579999999999998</v>
      </c>
      <c r="C58">
        <v>11</v>
      </c>
    </row>
    <row r="59" spans="1:3">
      <c r="A59">
        <v>0.14374480000000001</v>
      </c>
      <c r="B59">
        <v>6.5969600000000002</v>
      </c>
      <c r="C59">
        <v>11.2</v>
      </c>
    </row>
    <row r="60" spans="1:3">
      <c r="A60">
        <v>0.47230450000000002</v>
      </c>
      <c r="B60">
        <v>6.6310500000000001</v>
      </c>
      <c r="C60">
        <v>11.4</v>
      </c>
    </row>
    <row r="61" spans="1:3">
      <c r="A61">
        <v>0.14374480000000001</v>
      </c>
      <c r="B61">
        <v>6.6700100000000004</v>
      </c>
      <c r="C61">
        <v>11.6</v>
      </c>
    </row>
    <row r="62" spans="1:3">
      <c r="A62">
        <v>0.47230450000000002</v>
      </c>
      <c r="B62">
        <v>6.69923</v>
      </c>
      <c r="C62">
        <v>11.8</v>
      </c>
    </row>
    <row r="63" spans="1:3">
      <c r="A63">
        <v>0.14374480000000001</v>
      </c>
      <c r="B63">
        <v>6.73332</v>
      </c>
      <c r="C63">
        <v>12</v>
      </c>
    </row>
    <row r="64" spans="1:3">
      <c r="A64">
        <v>0.47230450000000002</v>
      </c>
      <c r="B64">
        <v>6.7625400000000004</v>
      </c>
      <c r="C64">
        <v>12.2</v>
      </c>
    </row>
    <row r="65" spans="1:3">
      <c r="A65">
        <v>0.47230450000000002</v>
      </c>
      <c r="B65">
        <v>6.79176</v>
      </c>
      <c r="C65">
        <v>12.4</v>
      </c>
    </row>
    <row r="66" spans="1:3">
      <c r="A66">
        <v>0.47230450000000002</v>
      </c>
      <c r="B66">
        <v>6.8209799999999996</v>
      </c>
      <c r="C66">
        <v>12.6</v>
      </c>
    </row>
    <row r="67" spans="1:3">
      <c r="A67">
        <v>-0.1848148</v>
      </c>
      <c r="B67">
        <v>6.8550700000000004</v>
      </c>
      <c r="C67">
        <v>12.8</v>
      </c>
    </row>
    <row r="68" spans="1:3">
      <c r="A68">
        <v>0.47230450000000002</v>
      </c>
      <c r="B68">
        <v>6.8794199999999996</v>
      </c>
      <c r="C68">
        <v>13</v>
      </c>
    </row>
    <row r="69" spans="1:3">
      <c r="A69">
        <v>0.47230450000000002</v>
      </c>
      <c r="B69">
        <v>6.9037699999999997</v>
      </c>
      <c r="C69">
        <v>13.2</v>
      </c>
    </row>
    <row r="70" spans="1:3">
      <c r="A70">
        <v>0.14374480000000001</v>
      </c>
      <c r="B70">
        <v>6.9281199999999998</v>
      </c>
      <c r="C70">
        <v>13.4</v>
      </c>
    </row>
    <row r="71" spans="1:3">
      <c r="A71">
        <v>0.47230450000000002</v>
      </c>
      <c r="B71">
        <v>6.9524699999999999</v>
      </c>
      <c r="C71">
        <v>13.6</v>
      </c>
    </row>
    <row r="72" spans="1:3">
      <c r="A72">
        <v>0.14374480000000001</v>
      </c>
      <c r="B72">
        <v>6.97682</v>
      </c>
      <c r="C72">
        <v>13.8</v>
      </c>
    </row>
    <row r="73" spans="1:3">
      <c r="A73">
        <v>0.14374480000000001</v>
      </c>
      <c r="B73">
        <v>7.0011700000000001</v>
      </c>
      <c r="C73">
        <v>14</v>
      </c>
    </row>
    <row r="74" spans="1:3">
      <c r="A74">
        <v>0.14374480000000001</v>
      </c>
      <c r="B74">
        <v>7.0206499999999998</v>
      </c>
      <c r="C74">
        <v>14.2</v>
      </c>
    </row>
    <row r="75" spans="1:3">
      <c r="A75">
        <v>0.14374480000000001</v>
      </c>
      <c r="B75">
        <v>7.0401300000000004</v>
      </c>
      <c r="C75">
        <v>14.4</v>
      </c>
    </row>
    <row r="76" spans="1:3">
      <c r="A76">
        <v>0.14374480000000001</v>
      </c>
      <c r="B76">
        <v>7.0596100000000002</v>
      </c>
      <c r="C76">
        <v>14.6</v>
      </c>
    </row>
    <row r="77" spans="1:3">
      <c r="A77">
        <v>0.14374480000000001</v>
      </c>
      <c r="B77">
        <v>7.0790899999999999</v>
      </c>
      <c r="C77">
        <v>14.8</v>
      </c>
    </row>
    <row r="78" spans="1:3">
      <c r="A78">
        <v>-0.1848148</v>
      </c>
      <c r="B78">
        <v>7.0985699999999996</v>
      </c>
      <c r="C78">
        <v>15</v>
      </c>
    </row>
    <row r="79" spans="1:3">
      <c r="A79">
        <v>-0.1848148</v>
      </c>
      <c r="B79">
        <v>7.1180500000000002</v>
      </c>
      <c r="C79">
        <v>15.2</v>
      </c>
    </row>
    <row r="80" spans="1:3">
      <c r="A80">
        <v>0.14374480000000001</v>
      </c>
      <c r="B80">
        <v>7.1375299999999999</v>
      </c>
      <c r="C80">
        <v>15.4</v>
      </c>
    </row>
    <row r="81" spans="1:3">
      <c r="A81">
        <v>-0.1848148</v>
      </c>
      <c r="B81">
        <v>7.1570099999999996</v>
      </c>
      <c r="C81">
        <v>15.6</v>
      </c>
    </row>
    <row r="82" spans="1:3">
      <c r="A82">
        <v>0.47230450000000002</v>
      </c>
      <c r="B82">
        <v>7.1716199999999999</v>
      </c>
      <c r="C82">
        <v>15.8</v>
      </c>
    </row>
    <row r="83" spans="1:3">
      <c r="A83">
        <v>0.14374480000000001</v>
      </c>
      <c r="B83">
        <v>7.1862300000000001</v>
      </c>
      <c r="C83">
        <v>16</v>
      </c>
    </row>
    <row r="84" spans="1:3">
      <c r="A84">
        <v>0.47230450000000002</v>
      </c>
      <c r="B84">
        <v>7.2008400000000004</v>
      </c>
      <c r="C84">
        <v>16.2</v>
      </c>
    </row>
    <row r="85" spans="1:3">
      <c r="A85">
        <v>0.14374480000000001</v>
      </c>
      <c r="B85">
        <v>7.2154499999999997</v>
      </c>
      <c r="C85">
        <v>16.399999999999999</v>
      </c>
    </row>
    <row r="86" spans="1:3">
      <c r="A86">
        <v>0.47230450000000002</v>
      </c>
      <c r="B86">
        <v>7.2300599999999999</v>
      </c>
      <c r="C86">
        <v>16.600000000000001</v>
      </c>
    </row>
    <row r="87" spans="1:3">
      <c r="A87">
        <v>0.14374480000000001</v>
      </c>
      <c r="B87">
        <v>7.2397999999999998</v>
      </c>
      <c r="C87">
        <v>16.8</v>
      </c>
    </row>
    <row r="88" spans="1:3">
      <c r="A88">
        <v>0.14374480000000001</v>
      </c>
      <c r="B88">
        <v>7.25441</v>
      </c>
      <c r="C88">
        <v>17</v>
      </c>
    </row>
    <row r="89" spans="1:3">
      <c r="A89">
        <v>0.14374480000000001</v>
      </c>
      <c r="B89">
        <v>7.2690200000000003</v>
      </c>
      <c r="C89">
        <v>17.2</v>
      </c>
    </row>
    <row r="90" spans="1:3">
      <c r="A90">
        <v>0.80086409999999997</v>
      </c>
      <c r="B90">
        <v>7.2836299999999996</v>
      </c>
      <c r="C90">
        <v>17.399999999999999</v>
      </c>
    </row>
    <row r="91" spans="1:3">
      <c r="A91">
        <v>0.80086409999999997</v>
      </c>
      <c r="B91">
        <v>7.2933700000000004</v>
      </c>
      <c r="C91">
        <v>17.600000000000001</v>
      </c>
    </row>
    <row r="92" spans="1:3">
      <c r="A92">
        <v>0.47230450000000002</v>
      </c>
      <c r="B92">
        <v>7.3031100000000002</v>
      </c>
      <c r="C92">
        <v>17.8</v>
      </c>
    </row>
    <row r="93" spans="1:3">
      <c r="A93">
        <v>0.47230450000000002</v>
      </c>
      <c r="B93">
        <v>7.3128500000000001</v>
      </c>
      <c r="C93">
        <v>18</v>
      </c>
    </row>
    <row r="94" spans="1:3">
      <c r="A94">
        <v>0.47230450000000002</v>
      </c>
      <c r="B94">
        <v>7.3274600000000003</v>
      </c>
      <c r="C94">
        <v>18.2</v>
      </c>
    </row>
    <row r="95" spans="1:3">
      <c r="A95">
        <v>0.47230450000000002</v>
      </c>
      <c r="B95">
        <v>7.3372000000000002</v>
      </c>
      <c r="C95">
        <v>18.399999999999999</v>
      </c>
    </row>
    <row r="96" spans="1:3">
      <c r="A96">
        <v>0.47230450000000002</v>
      </c>
      <c r="B96">
        <v>7.34694</v>
      </c>
      <c r="C96">
        <v>18.600000000000001</v>
      </c>
    </row>
    <row r="97" spans="1:3">
      <c r="A97">
        <v>0.14374480000000001</v>
      </c>
      <c r="B97">
        <v>7.3566799999999999</v>
      </c>
      <c r="C97">
        <v>18.8</v>
      </c>
    </row>
    <row r="98" spans="1:3">
      <c r="A98">
        <v>0.14374480000000001</v>
      </c>
      <c r="B98">
        <v>7.3664199999999997</v>
      </c>
      <c r="C98">
        <v>19</v>
      </c>
    </row>
    <row r="99" spans="1:3">
      <c r="A99">
        <v>0.47230450000000002</v>
      </c>
      <c r="B99">
        <v>7.3761599999999996</v>
      </c>
      <c r="C99">
        <v>19.2</v>
      </c>
    </row>
    <row r="100" spans="1:3">
      <c r="A100">
        <v>0.14374480000000001</v>
      </c>
      <c r="B100">
        <v>7.3859000000000004</v>
      </c>
      <c r="C100">
        <v>19.399999999999999</v>
      </c>
    </row>
    <row r="101" spans="1:3">
      <c r="A101">
        <v>0.47230450000000002</v>
      </c>
      <c r="B101">
        <v>7.3907699999999998</v>
      </c>
      <c r="C101">
        <v>19.600000000000001</v>
      </c>
    </row>
    <row r="102" spans="1:3">
      <c r="A102">
        <v>0.14374480000000001</v>
      </c>
      <c r="B102">
        <v>7.4005099999999997</v>
      </c>
      <c r="C102">
        <v>19.8</v>
      </c>
    </row>
    <row r="103" spans="1:3">
      <c r="A103">
        <v>0.14374480000000001</v>
      </c>
      <c r="B103">
        <v>7.4102499999999996</v>
      </c>
      <c r="C103">
        <v>20</v>
      </c>
    </row>
    <row r="104" spans="1:3">
      <c r="A104">
        <v>0.47230450000000002</v>
      </c>
      <c r="B104">
        <v>7.4151199999999999</v>
      </c>
      <c r="C104">
        <v>20.2</v>
      </c>
    </row>
    <row r="105" spans="1:3">
      <c r="A105">
        <v>0.14374480000000001</v>
      </c>
      <c r="B105">
        <v>7.4248599999999998</v>
      </c>
      <c r="C105">
        <v>20.399999999999999</v>
      </c>
    </row>
    <row r="106" spans="1:3">
      <c r="A106">
        <v>0.80086409999999997</v>
      </c>
      <c r="B106">
        <v>7.4297300000000002</v>
      </c>
      <c r="C106">
        <v>20.6</v>
      </c>
    </row>
    <row r="107" spans="1:3">
      <c r="A107">
        <v>0.14374480000000001</v>
      </c>
      <c r="B107">
        <v>7.43947</v>
      </c>
      <c r="C107">
        <v>20.8</v>
      </c>
    </row>
    <row r="108" spans="1:3">
      <c r="A108">
        <v>0.14374480000000001</v>
      </c>
      <c r="B108">
        <v>7.4443400000000004</v>
      </c>
      <c r="C108">
        <v>21</v>
      </c>
    </row>
    <row r="109" spans="1:3">
      <c r="A109">
        <v>0.14374480000000001</v>
      </c>
      <c r="B109">
        <v>7.4589499999999997</v>
      </c>
      <c r="C109">
        <v>21.2</v>
      </c>
    </row>
    <row r="110" spans="1:3">
      <c r="A110">
        <v>0.14374480000000001</v>
      </c>
      <c r="B110">
        <v>7.4638200000000001</v>
      </c>
      <c r="C110">
        <v>21.4</v>
      </c>
    </row>
    <row r="111" spans="1:3">
      <c r="A111">
        <v>0.80086409999999997</v>
      </c>
      <c r="B111">
        <v>7.4686899999999996</v>
      </c>
      <c r="C111">
        <v>21.6</v>
      </c>
    </row>
    <row r="112" spans="1:3">
      <c r="A112">
        <v>0.80086409999999997</v>
      </c>
      <c r="B112">
        <v>7.47356</v>
      </c>
      <c r="C112">
        <v>21.8</v>
      </c>
    </row>
    <row r="113" spans="1:3">
      <c r="A113">
        <v>0.14374480000000001</v>
      </c>
      <c r="B113">
        <v>7.4832999999999998</v>
      </c>
      <c r="C113">
        <v>22</v>
      </c>
    </row>
    <row r="114" spans="1:3">
      <c r="A114">
        <v>0.80086409999999997</v>
      </c>
      <c r="B114">
        <v>7.4881700000000002</v>
      </c>
      <c r="C114">
        <v>22.2</v>
      </c>
    </row>
    <row r="115" spans="1:3">
      <c r="A115">
        <v>-0.1848148</v>
      </c>
      <c r="B115">
        <v>7.4930399999999997</v>
      </c>
      <c r="C115">
        <v>22.4</v>
      </c>
    </row>
    <row r="116" spans="1:3">
      <c r="A116">
        <v>0.47230450000000002</v>
      </c>
      <c r="B116">
        <v>7.4979100000000001</v>
      </c>
      <c r="C116">
        <v>22.6</v>
      </c>
    </row>
    <row r="117" spans="1:3">
      <c r="A117">
        <v>0.14374480000000001</v>
      </c>
      <c r="B117">
        <v>7.5027799999999996</v>
      </c>
      <c r="C117">
        <v>22.8</v>
      </c>
    </row>
    <row r="118" spans="1:3">
      <c r="A118">
        <v>0.14374480000000001</v>
      </c>
      <c r="B118">
        <v>7.5076499999999999</v>
      </c>
      <c r="C118">
        <v>23</v>
      </c>
    </row>
    <row r="119" spans="1:3">
      <c r="A119">
        <v>-0.1848148</v>
      </c>
      <c r="B119">
        <v>7.5125200000000003</v>
      </c>
      <c r="C119">
        <v>23.2</v>
      </c>
    </row>
    <row r="120" spans="1:3">
      <c r="A120">
        <v>0.80086409999999997</v>
      </c>
      <c r="B120">
        <v>7.5173899999999998</v>
      </c>
      <c r="C120">
        <v>23.4</v>
      </c>
    </row>
    <row r="121" spans="1:3">
      <c r="A121">
        <v>0.47230450000000002</v>
      </c>
      <c r="B121">
        <v>7.5222600000000002</v>
      </c>
      <c r="C121">
        <v>23.6</v>
      </c>
    </row>
    <row r="122" spans="1:3">
      <c r="A122">
        <v>0.14374480000000001</v>
      </c>
      <c r="B122">
        <v>7.5271299999999997</v>
      </c>
      <c r="C122">
        <v>23.8</v>
      </c>
    </row>
    <row r="123" spans="1:3">
      <c r="A123">
        <v>-0.1848148</v>
      </c>
      <c r="B123">
        <v>7.532</v>
      </c>
      <c r="C123">
        <v>24</v>
      </c>
    </row>
    <row r="124" spans="1:3">
      <c r="A124">
        <v>0.14374480000000001</v>
      </c>
      <c r="B124">
        <v>7.5368700000000004</v>
      </c>
      <c r="C124">
        <v>24.2</v>
      </c>
    </row>
    <row r="125" spans="1:3">
      <c r="A125">
        <v>0.14374480000000001</v>
      </c>
      <c r="B125">
        <v>7.5417399999999999</v>
      </c>
      <c r="C125">
        <v>24.4</v>
      </c>
    </row>
    <row r="126" spans="1:3">
      <c r="A126">
        <v>0.14374480000000001</v>
      </c>
      <c r="B126">
        <v>7.5466100000000003</v>
      </c>
      <c r="C126">
        <v>24.6</v>
      </c>
    </row>
    <row r="127" spans="1:3">
      <c r="A127">
        <v>0.47230450000000002</v>
      </c>
      <c r="B127">
        <v>7.5466100000000003</v>
      </c>
      <c r="C127">
        <v>24.8</v>
      </c>
    </row>
    <row r="128" spans="1:3">
      <c r="A128">
        <v>-0.1848148</v>
      </c>
      <c r="B128">
        <v>7.5514799999999997</v>
      </c>
      <c r="C128">
        <v>25</v>
      </c>
    </row>
    <row r="129" spans="1:3">
      <c r="A129">
        <v>0.14374480000000001</v>
      </c>
      <c r="B129">
        <v>7.5563500000000001</v>
      </c>
      <c r="C129">
        <v>25.2</v>
      </c>
    </row>
    <row r="130" spans="1:3">
      <c r="A130">
        <v>0.47230450000000002</v>
      </c>
      <c r="B130">
        <v>7.5563500000000001</v>
      </c>
      <c r="C130">
        <v>25.4</v>
      </c>
    </row>
    <row r="131" spans="1:3">
      <c r="A131">
        <v>-0.1848148</v>
      </c>
      <c r="B131">
        <v>7.56609</v>
      </c>
      <c r="C131">
        <v>25.6</v>
      </c>
    </row>
    <row r="132" spans="1:3">
      <c r="A132">
        <v>0.47230450000000002</v>
      </c>
      <c r="B132">
        <v>7.56609</v>
      </c>
      <c r="C132">
        <v>25.8</v>
      </c>
    </row>
    <row r="133" spans="1:3">
      <c r="A133">
        <v>0.14374480000000001</v>
      </c>
      <c r="B133">
        <v>7.5709600000000004</v>
      </c>
      <c r="C133">
        <v>26</v>
      </c>
    </row>
    <row r="134" spans="1:3">
      <c r="A134">
        <v>0.47230450000000002</v>
      </c>
      <c r="B134">
        <v>7.5709600000000004</v>
      </c>
      <c r="C134">
        <v>26.2</v>
      </c>
    </row>
    <row r="135" spans="1:3">
      <c r="A135">
        <v>0.47230450000000002</v>
      </c>
      <c r="B135">
        <v>7.5758299999999998</v>
      </c>
      <c r="C135">
        <v>26.4</v>
      </c>
    </row>
    <row r="136" spans="1:3">
      <c r="A136">
        <v>0.47230450000000002</v>
      </c>
      <c r="B136">
        <v>7.5807000000000002</v>
      </c>
      <c r="C136">
        <v>26.6</v>
      </c>
    </row>
    <row r="137" spans="1:3">
      <c r="A137">
        <v>0.14374480000000001</v>
      </c>
      <c r="B137">
        <v>7.5807000000000002</v>
      </c>
      <c r="C137">
        <v>26.8</v>
      </c>
    </row>
    <row r="138" spans="1:3">
      <c r="A138">
        <v>0.47230450000000002</v>
      </c>
      <c r="B138">
        <v>7.5855699999999997</v>
      </c>
      <c r="C138">
        <v>27</v>
      </c>
    </row>
    <row r="139" spans="1:3">
      <c r="A139">
        <v>0.47230450000000002</v>
      </c>
      <c r="B139">
        <v>7.5904400000000001</v>
      </c>
      <c r="C139">
        <v>27.2</v>
      </c>
    </row>
    <row r="140" spans="1:3">
      <c r="A140">
        <v>0.47230450000000002</v>
      </c>
      <c r="B140">
        <v>7.5904400000000001</v>
      </c>
      <c r="C140">
        <v>27.4</v>
      </c>
    </row>
    <row r="141" spans="1:3">
      <c r="A141">
        <v>0.47230450000000002</v>
      </c>
      <c r="B141">
        <v>7.5953099999999996</v>
      </c>
      <c r="C141">
        <v>27.6</v>
      </c>
    </row>
    <row r="142" spans="1:3">
      <c r="A142">
        <v>0.47230450000000002</v>
      </c>
      <c r="B142">
        <v>7.5953099999999996</v>
      </c>
      <c r="C142">
        <v>27.8</v>
      </c>
    </row>
    <row r="143" spans="1:3">
      <c r="A143">
        <v>0.47230450000000002</v>
      </c>
      <c r="B143">
        <v>7.6001799999999999</v>
      </c>
      <c r="C143">
        <v>28</v>
      </c>
    </row>
    <row r="144" spans="1:3">
      <c r="A144">
        <v>0.14374480000000001</v>
      </c>
      <c r="B144">
        <v>7.6001799999999999</v>
      </c>
      <c r="C144">
        <v>28.2</v>
      </c>
    </row>
    <row r="145" spans="1:3">
      <c r="A145">
        <v>0.47230450000000002</v>
      </c>
      <c r="B145">
        <v>7.6001799999999999</v>
      </c>
      <c r="C145">
        <v>28.4</v>
      </c>
    </row>
    <row r="146" spans="1:3">
      <c r="A146">
        <v>0.14374480000000001</v>
      </c>
      <c r="B146">
        <v>7.6050500000000003</v>
      </c>
      <c r="C146">
        <v>28.6</v>
      </c>
    </row>
    <row r="147" spans="1:3">
      <c r="A147">
        <v>0.14374480000000001</v>
      </c>
      <c r="B147">
        <v>7.6050500000000003</v>
      </c>
      <c r="C147">
        <v>28.8</v>
      </c>
    </row>
    <row r="148" spans="1:3">
      <c r="A148">
        <v>0.47230450000000002</v>
      </c>
      <c r="B148">
        <v>7.6099199999999998</v>
      </c>
      <c r="C148">
        <v>29</v>
      </c>
    </row>
    <row r="149" spans="1:3">
      <c r="A149">
        <v>0.80086409999999997</v>
      </c>
      <c r="B149">
        <v>7.6099199999999998</v>
      </c>
      <c r="C149">
        <v>29.2</v>
      </c>
    </row>
    <row r="150" spans="1:3">
      <c r="A150">
        <v>-0.1848148</v>
      </c>
      <c r="B150">
        <v>7.6147900000000002</v>
      </c>
      <c r="C150">
        <v>29.4</v>
      </c>
    </row>
    <row r="151" spans="1:3">
      <c r="A151">
        <v>0.47230450000000002</v>
      </c>
      <c r="B151">
        <v>7.6147900000000002</v>
      </c>
      <c r="C151">
        <v>29.6</v>
      </c>
    </row>
    <row r="152" spans="1:3">
      <c r="A152">
        <v>0.47230450000000002</v>
      </c>
      <c r="B152">
        <v>7.6147900000000002</v>
      </c>
      <c r="C152">
        <v>29.8</v>
      </c>
    </row>
    <row r="153" spans="1:3">
      <c r="A153">
        <v>-0.1848148</v>
      </c>
      <c r="B153">
        <v>7.6196599999999997</v>
      </c>
      <c r="C153">
        <v>30</v>
      </c>
    </row>
    <row r="154" spans="1:3">
      <c r="A154">
        <v>0.47230450000000002</v>
      </c>
      <c r="B154">
        <v>7.6196599999999997</v>
      </c>
      <c r="C154">
        <v>30.2</v>
      </c>
    </row>
    <row r="155" spans="1:3">
      <c r="A155">
        <v>0.47230450000000002</v>
      </c>
      <c r="B155">
        <v>7.62453</v>
      </c>
      <c r="C155">
        <v>30.4</v>
      </c>
    </row>
    <row r="156" spans="1:3">
      <c r="A156">
        <v>0.47230450000000002</v>
      </c>
      <c r="B156">
        <v>7.62453</v>
      </c>
      <c r="C156">
        <v>30.6</v>
      </c>
    </row>
    <row r="157" spans="1:3">
      <c r="A157">
        <v>0.47230450000000002</v>
      </c>
      <c r="B157">
        <v>7.6294000000000004</v>
      </c>
      <c r="C157">
        <v>30.8</v>
      </c>
    </row>
    <row r="158" spans="1:3">
      <c r="A158">
        <v>0.14374480000000001</v>
      </c>
      <c r="B158">
        <v>7.6294000000000004</v>
      </c>
      <c r="C158">
        <v>31</v>
      </c>
    </row>
    <row r="159" spans="1:3">
      <c r="A159">
        <v>0.47230450000000002</v>
      </c>
      <c r="B159">
        <v>7.6294000000000004</v>
      </c>
      <c r="C159">
        <v>31.2</v>
      </c>
    </row>
    <row r="160" spans="1:3">
      <c r="A160">
        <v>0.47230450000000002</v>
      </c>
      <c r="B160">
        <v>7.6294000000000004</v>
      </c>
      <c r="C160">
        <v>31.4</v>
      </c>
    </row>
    <row r="161" spans="1:3">
      <c r="A161">
        <v>0.14374480000000001</v>
      </c>
      <c r="B161">
        <v>7.6342699999999999</v>
      </c>
      <c r="C161">
        <v>31.6</v>
      </c>
    </row>
    <row r="162" spans="1:3">
      <c r="A162">
        <v>0.14374480000000001</v>
      </c>
      <c r="B162">
        <v>7.6342699999999999</v>
      </c>
      <c r="C162">
        <v>31.8</v>
      </c>
    </row>
    <row r="163" spans="1:3">
      <c r="A163">
        <v>0.14374480000000001</v>
      </c>
      <c r="B163">
        <v>7.6342699999999999</v>
      </c>
      <c r="C163">
        <v>32</v>
      </c>
    </row>
    <row r="164" spans="1:3">
      <c r="A164">
        <v>-0.1848148</v>
      </c>
      <c r="B164">
        <v>7.6391400000000003</v>
      </c>
      <c r="C164">
        <v>32.200000000000003</v>
      </c>
    </row>
    <row r="165" spans="1:3">
      <c r="A165">
        <v>0.47230450000000002</v>
      </c>
      <c r="B165">
        <v>7.6391400000000003</v>
      </c>
      <c r="C165">
        <v>32.4</v>
      </c>
    </row>
    <row r="166" spans="1:3">
      <c r="A166">
        <v>0.47230450000000002</v>
      </c>
      <c r="B166">
        <v>7.6391400000000003</v>
      </c>
      <c r="C166">
        <v>32.6</v>
      </c>
    </row>
    <row r="167" spans="1:3">
      <c r="A167">
        <v>0.47230450000000002</v>
      </c>
      <c r="B167">
        <v>7.6391400000000003</v>
      </c>
      <c r="C167">
        <v>32.799999999999997</v>
      </c>
    </row>
    <row r="168" spans="1:3">
      <c r="A168">
        <v>-0.1848148</v>
      </c>
      <c r="B168">
        <v>7.6440099999999997</v>
      </c>
      <c r="C168">
        <v>33</v>
      </c>
    </row>
    <row r="169" spans="1:3">
      <c r="A169">
        <v>0.14374480000000001</v>
      </c>
      <c r="B169">
        <v>7.6440099999999997</v>
      </c>
      <c r="C169">
        <v>33.200000000000003</v>
      </c>
    </row>
    <row r="170" spans="1:3">
      <c r="A170">
        <v>0.47230450000000002</v>
      </c>
      <c r="B170">
        <v>7.6440099999999997</v>
      </c>
      <c r="C170">
        <v>33.4</v>
      </c>
    </row>
    <row r="171" spans="1:3">
      <c r="A171">
        <v>0.47230450000000002</v>
      </c>
      <c r="B171">
        <v>7.6440099999999997</v>
      </c>
      <c r="C171">
        <v>33.6</v>
      </c>
    </row>
    <row r="172" spans="1:3">
      <c r="A172">
        <v>0.80086409999999997</v>
      </c>
      <c r="B172">
        <v>7.6488800000000001</v>
      </c>
      <c r="C172">
        <v>33.799999999999997</v>
      </c>
    </row>
    <row r="173" spans="1:3">
      <c r="A173">
        <v>0.14374480000000001</v>
      </c>
      <c r="B173">
        <v>7.6488800000000001</v>
      </c>
      <c r="C173">
        <v>34</v>
      </c>
    </row>
    <row r="174" spans="1:3">
      <c r="A174">
        <v>0.47230450000000002</v>
      </c>
      <c r="B174">
        <v>7.6488800000000001</v>
      </c>
      <c r="C174">
        <v>34.200000000000003</v>
      </c>
    </row>
    <row r="175" spans="1:3">
      <c r="A175">
        <v>-0.1848148</v>
      </c>
      <c r="B175">
        <v>7.6488800000000001</v>
      </c>
      <c r="C175">
        <v>34.4</v>
      </c>
    </row>
    <row r="176" spans="1:3">
      <c r="A176">
        <v>0.14374480000000001</v>
      </c>
      <c r="B176">
        <v>7.6488800000000001</v>
      </c>
      <c r="C176">
        <v>34.6</v>
      </c>
    </row>
    <row r="177" spans="1:3">
      <c r="A177">
        <v>0.47230450000000002</v>
      </c>
      <c r="B177">
        <v>7.6537499999999996</v>
      </c>
      <c r="C177">
        <v>34.799999999999997</v>
      </c>
    </row>
    <row r="178" spans="1:3">
      <c r="A178">
        <v>0.14374480000000001</v>
      </c>
      <c r="B178">
        <v>7.6537499999999996</v>
      </c>
      <c r="C178">
        <v>35</v>
      </c>
    </row>
    <row r="179" spans="1:3">
      <c r="A179">
        <v>0.14374480000000001</v>
      </c>
      <c r="B179">
        <v>7.6537499999999996</v>
      </c>
      <c r="C179">
        <v>35.200000000000003</v>
      </c>
    </row>
    <row r="180" spans="1:3">
      <c r="A180">
        <v>0.47230450000000002</v>
      </c>
      <c r="B180">
        <v>7.65862</v>
      </c>
      <c r="C180">
        <v>35.4</v>
      </c>
    </row>
    <row r="181" spans="1:3">
      <c r="A181">
        <v>0.47230450000000002</v>
      </c>
      <c r="B181">
        <v>7.65862</v>
      </c>
      <c r="C181">
        <v>35.6</v>
      </c>
    </row>
    <row r="182" spans="1:3">
      <c r="A182">
        <v>0.14374480000000001</v>
      </c>
      <c r="B182">
        <v>7.65862</v>
      </c>
      <c r="C182">
        <v>35.799999999999997</v>
      </c>
    </row>
    <row r="183" spans="1:3">
      <c r="A183">
        <v>0.47230450000000002</v>
      </c>
      <c r="B183">
        <v>7.65862</v>
      </c>
      <c r="C183">
        <v>36</v>
      </c>
    </row>
    <row r="184" spans="1:3">
      <c r="A184">
        <v>0.14374480000000001</v>
      </c>
      <c r="B184">
        <v>7.65862</v>
      </c>
      <c r="C184">
        <v>36.200000000000003</v>
      </c>
    </row>
    <row r="185" spans="1:3">
      <c r="A185">
        <v>0.47230450000000002</v>
      </c>
      <c r="B185">
        <v>7.65862</v>
      </c>
      <c r="C185">
        <v>36.4</v>
      </c>
    </row>
    <row r="186" spans="1:3">
      <c r="A186">
        <v>0.47230450000000002</v>
      </c>
      <c r="B186">
        <v>7.6634900000000004</v>
      </c>
      <c r="C186">
        <v>36.6</v>
      </c>
    </row>
    <row r="187" spans="1:3">
      <c r="A187">
        <v>0.47230450000000002</v>
      </c>
      <c r="B187">
        <v>7.6634900000000004</v>
      </c>
      <c r="C187">
        <v>36.799999999999997</v>
      </c>
    </row>
    <row r="188" spans="1:3">
      <c r="A188">
        <v>0.80086409999999997</v>
      </c>
      <c r="B188">
        <v>7.6634900000000004</v>
      </c>
      <c r="C188">
        <v>37</v>
      </c>
    </row>
    <row r="189" spans="1:3">
      <c r="A189">
        <v>0.47230450000000002</v>
      </c>
      <c r="B189">
        <v>7.6634900000000004</v>
      </c>
      <c r="C189">
        <v>37.200000000000003</v>
      </c>
    </row>
    <row r="190" spans="1:3">
      <c r="A190">
        <v>0.14374480000000001</v>
      </c>
      <c r="B190">
        <v>7.65862</v>
      </c>
      <c r="C190">
        <v>37.4</v>
      </c>
    </row>
    <row r="191" spans="1:3">
      <c r="A191">
        <v>0.47230450000000002</v>
      </c>
      <c r="B191">
        <v>7.6488800000000001</v>
      </c>
      <c r="C191">
        <v>37.6</v>
      </c>
    </row>
    <row r="192" spans="1:3">
      <c r="A192">
        <v>0.14374480000000001</v>
      </c>
      <c r="B192">
        <v>7.6440099999999997</v>
      </c>
      <c r="C192">
        <v>37.799999999999997</v>
      </c>
    </row>
    <row r="193" spans="1:3">
      <c r="A193">
        <v>0.14374480000000001</v>
      </c>
      <c r="B193">
        <v>7.6342699999999999</v>
      </c>
      <c r="C193">
        <v>38</v>
      </c>
    </row>
    <row r="194" spans="1:3">
      <c r="A194">
        <v>84.9121308</v>
      </c>
      <c r="B194">
        <v>7.5368700000000004</v>
      </c>
      <c r="C194">
        <v>38.200000000000003</v>
      </c>
    </row>
    <row r="195" spans="1:3">
      <c r="A195">
        <v>82.940772999999993</v>
      </c>
      <c r="B195">
        <v>7.3761599999999996</v>
      </c>
      <c r="C195">
        <v>38.4</v>
      </c>
    </row>
    <row r="196" spans="1:3">
      <c r="A196">
        <v>82.283653700000002</v>
      </c>
      <c r="B196">
        <v>7.2300599999999999</v>
      </c>
      <c r="C196">
        <v>38.6</v>
      </c>
    </row>
    <row r="197" spans="1:3">
      <c r="A197">
        <v>80.312295899999995</v>
      </c>
      <c r="B197">
        <v>7.0742200000000004</v>
      </c>
      <c r="C197">
        <v>38.799999999999997</v>
      </c>
    </row>
    <row r="198" spans="1:3">
      <c r="A198">
        <v>78.012378499999997</v>
      </c>
      <c r="B198">
        <v>6.9329900000000002</v>
      </c>
      <c r="C198">
        <v>39</v>
      </c>
    </row>
    <row r="199" spans="1:3">
      <c r="A199">
        <v>76.369580299999996</v>
      </c>
      <c r="B199">
        <v>6.7868899999999996</v>
      </c>
      <c r="C199">
        <v>39.200000000000003</v>
      </c>
    </row>
    <row r="200" spans="1:3">
      <c r="A200">
        <v>74.726782099999994</v>
      </c>
      <c r="B200">
        <v>6.6554000000000002</v>
      </c>
      <c r="C200">
        <v>39.4</v>
      </c>
    </row>
    <row r="201" spans="1:3">
      <c r="A201">
        <v>73.412543600000006</v>
      </c>
      <c r="B201">
        <v>6.5239099999999999</v>
      </c>
      <c r="C201">
        <v>39.6</v>
      </c>
    </row>
    <row r="202" spans="1:3">
      <c r="A202">
        <v>71.769745400000005</v>
      </c>
      <c r="B202">
        <v>6.3875500000000001</v>
      </c>
      <c r="C202">
        <v>39.799999999999997</v>
      </c>
    </row>
    <row r="203" spans="1:3">
      <c r="A203">
        <v>71.4411858</v>
      </c>
      <c r="B203">
        <v>6.2609300000000001</v>
      </c>
      <c r="C203">
        <v>40</v>
      </c>
    </row>
    <row r="204" spans="1:3">
      <c r="A204">
        <v>69.469828000000007</v>
      </c>
      <c r="B204">
        <v>6.1343100000000002</v>
      </c>
      <c r="C204">
        <v>40.200000000000003</v>
      </c>
    </row>
    <row r="205" spans="1:3">
      <c r="A205">
        <v>68.155589399999997</v>
      </c>
      <c r="B205">
        <v>6.0125599999999997</v>
      </c>
      <c r="C205">
        <v>40.4</v>
      </c>
    </row>
    <row r="206" spans="1:3">
      <c r="A206">
        <v>66.841350899999995</v>
      </c>
      <c r="B206">
        <v>5.8956799999999996</v>
      </c>
      <c r="C206">
        <v>40.6</v>
      </c>
    </row>
    <row r="207" spans="1:3">
      <c r="A207">
        <v>65.198552699999993</v>
      </c>
      <c r="B207">
        <v>5.77393</v>
      </c>
      <c r="C207">
        <v>40.799999999999997</v>
      </c>
    </row>
    <row r="208" spans="1:3">
      <c r="A208">
        <v>63.884314199999999</v>
      </c>
      <c r="B208">
        <v>5.6619200000000003</v>
      </c>
      <c r="C208">
        <v>41</v>
      </c>
    </row>
    <row r="209" spans="1:3">
      <c r="A209">
        <v>62.570075600000003</v>
      </c>
      <c r="B209">
        <v>5.5450400000000002</v>
      </c>
      <c r="C209">
        <v>41.2</v>
      </c>
    </row>
    <row r="210" spans="1:3">
      <c r="A210">
        <v>61.584396699999999</v>
      </c>
      <c r="B210">
        <v>5.4330299999999996</v>
      </c>
      <c r="C210">
        <v>41.4</v>
      </c>
    </row>
    <row r="211" spans="1:3">
      <c r="A211">
        <v>60.270158199999997</v>
      </c>
      <c r="B211">
        <v>5.3307599999999997</v>
      </c>
      <c r="C211">
        <v>41.6</v>
      </c>
    </row>
    <row r="212" spans="1:3">
      <c r="A212">
        <v>59.284479300000001</v>
      </c>
      <c r="B212">
        <v>5.21875</v>
      </c>
      <c r="C212">
        <v>41.8</v>
      </c>
    </row>
    <row r="213" spans="1:3">
      <c r="A213">
        <v>58.298800300000003</v>
      </c>
      <c r="B213">
        <v>5.1164800000000001</v>
      </c>
      <c r="C213">
        <v>42</v>
      </c>
    </row>
    <row r="214" spans="1:3">
      <c r="A214">
        <v>56.984561800000002</v>
      </c>
      <c r="B214">
        <v>5.0190799999999998</v>
      </c>
      <c r="C214">
        <v>42.2</v>
      </c>
    </row>
    <row r="215" spans="1:3">
      <c r="A215">
        <v>55.998882899999998</v>
      </c>
      <c r="B215">
        <v>4.9168099999999999</v>
      </c>
      <c r="C215">
        <v>42.4</v>
      </c>
    </row>
    <row r="216" spans="1:3">
      <c r="A216">
        <v>54.684644400000003</v>
      </c>
      <c r="B216">
        <v>4.8194100000000004</v>
      </c>
      <c r="C216">
        <v>42.6</v>
      </c>
    </row>
    <row r="217" spans="1:3">
      <c r="A217">
        <v>53.3704058</v>
      </c>
      <c r="B217">
        <v>4.7317499999999999</v>
      </c>
      <c r="C217">
        <v>42.8</v>
      </c>
    </row>
    <row r="218" spans="1:3">
      <c r="A218">
        <v>52.713286500000002</v>
      </c>
      <c r="B218">
        <v>4.6343500000000004</v>
      </c>
      <c r="C218">
        <v>43</v>
      </c>
    </row>
    <row r="219" spans="1:3">
      <c r="A219">
        <v>51.399048000000001</v>
      </c>
      <c r="B219">
        <v>4.5418200000000004</v>
      </c>
      <c r="C219">
        <v>43.2</v>
      </c>
    </row>
    <row r="220" spans="1:3">
      <c r="A220">
        <v>50.413369099999997</v>
      </c>
      <c r="B220">
        <v>4.4590300000000003</v>
      </c>
      <c r="C220">
        <v>43.4</v>
      </c>
    </row>
    <row r="221" spans="1:3">
      <c r="A221">
        <v>49.756249799999999</v>
      </c>
      <c r="B221">
        <v>4.3713699999999998</v>
      </c>
      <c r="C221">
        <v>43.6</v>
      </c>
    </row>
    <row r="222" spans="1:3">
      <c r="A222">
        <v>48.770570900000003</v>
      </c>
      <c r="B222">
        <v>4.2788399999999998</v>
      </c>
      <c r="C222">
        <v>43.8</v>
      </c>
    </row>
    <row r="223" spans="1:3">
      <c r="A223">
        <v>47.784891999999999</v>
      </c>
      <c r="B223">
        <v>4.20092</v>
      </c>
      <c r="C223">
        <v>44</v>
      </c>
    </row>
    <row r="224" spans="1:3">
      <c r="A224">
        <v>46.470653499999997</v>
      </c>
      <c r="B224">
        <v>4.1230000000000002</v>
      </c>
      <c r="C224">
        <v>44.2</v>
      </c>
    </row>
    <row r="225" spans="1:3">
      <c r="A225">
        <v>45.813534199999999</v>
      </c>
      <c r="B225">
        <v>4.0402100000000001</v>
      </c>
      <c r="C225">
        <v>44.4</v>
      </c>
    </row>
    <row r="226" spans="1:3">
      <c r="A226">
        <v>44.827855300000003</v>
      </c>
      <c r="B226">
        <v>3.9574199999999999</v>
      </c>
      <c r="C226">
        <v>44.6</v>
      </c>
    </row>
    <row r="227" spans="1:3">
      <c r="A227">
        <v>43.8421764</v>
      </c>
      <c r="B227">
        <v>3.8843700000000001</v>
      </c>
      <c r="C227">
        <v>44.8</v>
      </c>
    </row>
    <row r="228" spans="1:3">
      <c r="A228">
        <v>42.856497500000003</v>
      </c>
      <c r="B228">
        <v>3.8113199999999998</v>
      </c>
      <c r="C228">
        <v>45</v>
      </c>
    </row>
    <row r="229" spans="1:3">
      <c r="A229">
        <v>42.527937799999997</v>
      </c>
      <c r="B229">
        <v>3.73827</v>
      </c>
      <c r="C229">
        <v>45.2</v>
      </c>
    </row>
    <row r="230" spans="1:3">
      <c r="A230">
        <v>41.5422589</v>
      </c>
      <c r="B230">
        <v>3.6603500000000002</v>
      </c>
      <c r="C230">
        <v>45.4</v>
      </c>
    </row>
    <row r="231" spans="1:3">
      <c r="A231">
        <v>40.556579999999997</v>
      </c>
      <c r="B231">
        <v>3.5921699999999999</v>
      </c>
      <c r="C231">
        <v>45.6</v>
      </c>
    </row>
    <row r="232" spans="1:3">
      <c r="A232">
        <v>40.228020399999998</v>
      </c>
      <c r="B232">
        <v>3.52399</v>
      </c>
      <c r="C232">
        <v>45.8</v>
      </c>
    </row>
    <row r="233" spans="1:3">
      <c r="A233">
        <v>39.5709011</v>
      </c>
      <c r="B233">
        <v>3.45581</v>
      </c>
      <c r="C233">
        <v>46</v>
      </c>
    </row>
    <row r="234" spans="1:3">
      <c r="A234">
        <v>38.585222199999997</v>
      </c>
      <c r="B234">
        <v>3.3827600000000002</v>
      </c>
      <c r="C234">
        <v>46.2</v>
      </c>
    </row>
    <row r="235" spans="1:3">
      <c r="A235">
        <v>37.928102899999999</v>
      </c>
      <c r="B235">
        <v>3.3194499999999998</v>
      </c>
      <c r="C235">
        <v>46.4</v>
      </c>
    </row>
    <row r="236" spans="1:3">
      <c r="A236">
        <v>37.270983700000002</v>
      </c>
      <c r="B236">
        <v>3.2610100000000002</v>
      </c>
      <c r="C236">
        <v>46.6</v>
      </c>
    </row>
    <row r="237" spans="1:3">
      <c r="A237">
        <v>36.285304799999999</v>
      </c>
      <c r="B237">
        <v>3.1977000000000002</v>
      </c>
      <c r="C237">
        <v>46.8</v>
      </c>
    </row>
    <row r="238" spans="1:3">
      <c r="A238">
        <v>35.299625900000002</v>
      </c>
      <c r="B238">
        <v>3.1392600000000002</v>
      </c>
      <c r="C238">
        <v>47</v>
      </c>
    </row>
    <row r="239" spans="1:3">
      <c r="A239">
        <v>34.971066200000003</v>
      </c>
      <c r="B239">
        <v>3.0759500000000002</v>
      </c>
      <c r="C239">
        <v>47.2</v>
      </c>
    </row>
    <row r="240" spans="1:3">
      <c r="A240">
        <v>34.313946899999998</v>
      </c>
      <c r="B240">
        <v>3.0175100000000001</v>
      </c>
      <c r="C240">
        <v>47.4</v>
      </c>
    </row>
    <row r="241" spans="1:3">
      <c r="A241">
        <v>33.656827700000001</v>
      </c>
      <c r="B241">
        <v>2.9590700000000001</v>
      </c>
      <c r="C241">
        <v>47.6</v>
      </c>
    </row>
    <row r="242" spans="1:3">
      <c r="A242">
        <v>32.999708400000003</v>
      </c>
      <c r="B242">
        <v>2.9055</v>
      </c>
      <c r="C242">
        <v>47.8</v>
      </c>
    </row>
    <row r="243" spans="1:3">
      <c r="A243">
        <v>32.342589099999998</v>
      </c>
      <c r="B243">
        <v>2.8519299999999999</v>
      </c>
      <c r="C243">
        <v>48</v>
      </c>
    </row>
    <row r="244" spans="1:3">
      <c r="A244">
        <v>31.685469900000001</v>
      </c>
      <c r="B244">
        <v>2.7983600000000002</v>
      </c>
      <c r="C244">
        <v>48.2</v>
      </c>
    </row>
    <row r="245" spans="1:3">
      <c r="A245">
        <v>31.356910200000002</v>
      </c>
      <c r="B245">
        <v>2.7399200000000001</v>
      </c>
      <c r="C245">
        <v>48.4</v>
      </c>
    </row>
    <row r="246" spans="1:3">
      <c r="A246">
        <v>31.0283506</v>
      </c>
      <c r="B246">
        <v>2.68635</v>
      </c>
      <c r="C246">
        <v>48.6</v>
      </c>
    </row>
    <row r="247" spans="1:3">
      <c r="A247">
        <v>30.371231300000002</v>
      </c>
      <c r="B247">
        <v>2.6376499999999998</v>
      </c>
      <c r="C247">
        <v>48.8</v>
      </c>
    </row>
    <row r="248" spans="1:3">
      <c r="A248">
        <v>29.714112</v>
      </c>
      <c r="B248">
        <v>2.5889500000000001</v>
      </c>
      <c r="C248">
        <v>49</v>
      </c>
    </row>
    <row r="249" spans="1:3">
      <c r="A249">
        <v>29.385552400000002</v>
      </c>
      <c r="B249">
        <v>2.5402499999999999</v>
      </c>
      <c r="C249">
        <v>49.2</v>
      </c>
    </row>
    <row r="250" spans="1:3">
      <c r="A250">
        <v>28.399873500000002</v>
      </c>
      <c r="B250">
        <v>2.4915500000000002</v>
      </c>
      <c r="C250">
        <v>49.4</v>
      </c>
    </row>
    <row r="251" spans="1:3">
      <c r="A251">
        <v>27.7427542</v>
      </c>
      <c r="B251">
        <v>2.44285</v>
      </c>
      <c r="C251">
        <v>49.6</v>
      </c>
    </row>
    <row r="252" spans="1:3">
      <c r="A252">
        <v>27.414194599999998</v>
      </c>
      <c r="B252">
        <v>2.3990200000000002</v>
      </c>
      <c r="C252">
        <v>49.8</v>
      </c>
    </row>
    <row r="253" spans="1:3">
      <c r="A253">
        <v>27.085635</v>
      </c>
      <c r="B253">
        <v>2.3551899999999999</v>
      </c>
      <c r="C253">
        <v>50</v>
      </c>
    </row>
    <row r="254" spans="1:3">
      <c r="A254">
        <v>26.428515699999998</v>
      </c>
      <c r="B254">
        <v>2.3064900000000002</v>
      </c>
      <c r="C254">
        <v>50.2</v>
      </c>
    </row>
    <row r="255" spans="1:3">
      <c r="A255">
        <v>26.0999561</v>
      </c>
      <c r="B255">
        <v>2.2675299999999998</v>
      </c>
      <c r="C255">
        <v>50.4</v>
      </c>
    </row>
    <row r="256" spans="1:3">
      <c r="A256">
        <v>25.7713964</v>
      </c>
      <c r="B256">
        <v>2.2237</v>
      </c>
      <c r="C256">
        <v>50.6</v>
      </c>
    </row>
    <row r="257" spans="1:3">
      <c r="A257">
        <v>25.114277099999999</v>
      </c>
      <c r="B257">
        <v>2.1798700000000002</v>
      </c>
      <c r="C257">
        <v>50.8</v>
      </c>
    </row>
    <row r="258" spans="1:3">
      <c r="A258">
        <v>24.785717500000001</v>
      </c>
      <c r="B258">
        <v>2.1360399999999999</v>
      </c>
      <c r="C258">
        <v>51</v>
      </c>
    </row>
    <row r="259" spans="1:3">
      <c r="A259">
        <v>23.800038600000001</v>
      </c>
      <c r="B259">
        <v>2.0970800000000001</v>
      </c>
      <c r="C259">
        <v>51.2</v>
      </c>
    </row>
    <row r="260" spans="1:3">
      <c r="A260">
        <v>23.471478999999999</v>
      </c>
      <c r="B260">
        <v>2.0581200000000002</v>
      </c>
      <c r="C260">
        <v>51.4</v>
      </c>
    </row>
    <row r="261" spans="1:3">
      <c r="A261">
        <v>23.471478999999999</v>
      </c>
      <c r="B261">
        <v>2.0191599999999998</v>
      </c>
      <c r="C261">
        <v>51.6</v>
      </c>
    </row>
    <row r="262" spans="1:3">
      <c r="A262">
        <v>23.142919299999999</v>
      </c>
      <c r="B262">
        <v>1.9850699999999999</v>
      </c>
      <c r="C262">
        <v>51.8</v>
      </c>
    </row>
    <row r="263" spans="1:3">
      <c r="A263">
        <v>22.485800099999999</v>
      </c>
      <c r="B263">
        <v>1.94611</v>
      </c>
      <c r="C263">
        <v>52</v>
      </c>
    </row>
    <row r="264" spans="1:3">
      <c r="A264">
        <v>21.828680800000001</v>
      </c>
      <c r="B264">
        <v>1.9120200000000001</v>
      </c>
      <c r="C264">
        <v>52.2</v>
      </c>
    </row>
    <row r="265" spans="1:3">
      <c r="A265">
        <v>21.500121199999999</v>
      </c>
      <c r="B265">
        <v>1.8779300000000001</v>
      </c>
      <c r="C265">
        <v>52.4</v>
      </c>
    </row>
    <row r="266" spans="1:3">
      <c r="A266">
        <v>21.500121199999999</v>
      </c>
      <c r="B266">
        <v>1.8438399999999999</v>
      </c>
      <c r="C266">
        <v>52.6</v>
      </c>
    </row>
    <row r="267" spans="1:3">
      <c r="A267">
        <v>20.514442200000001</v>
      </c>
      <c r="B267">
        <v>1.8000100000000001</v>
      </c>
      <c r="C267">
        <v>52.8</v>
      </c>
    </row>
    <row r="268" spans="1:3">
      <c r="A268">
        <v>20.185882599999999</v>
      </c>
      <c r="B268">
        <v>1.7707900000000001</v>
      </c>
      <c r="C268">
        <v>53</v>
      </c>
    </row>
    <row r="269" spans="1:3">
      <c r="A269">
        <v>20.185882599999999</v>
      </c>
      <c r="B269">
        <v>1.7366999999999999</v>
      </c>
      <c r="C269">
        <v>53.2</v>
      </c>
    </row>
    <row r="270" spans="1:3">
      <c r="A270">
        <v>19.528763300000001</v>
      </c>
      <c r="B270">
        <v>1.70261</v>
      </c>
      <c r="C270">
        <v>53.4</v>
      </c>
    </row>
    <row r="271" spans="1:3">
      <c r="A271">
        <v>19.200203699999999</v>
      </c>
      <c r="B271">
        <v>1.6733899999999999</v>
      </c>
      <c r="C271">
        <v>53.6</v>
      </c>
    </row>
    <row r="272" spans="1:3">
      <c r="A272">
        <v>18.871644100000001</v>
      </c>
      <c r="B272">
        <v>1.6441699999999999</v>
      </c>
      <c r="C272">
        <v>53.8</v>
      </c>
    </row>
    <row r="273" spans="1:3">
      <c r="A273">
        <v>18.543084400000001</v>
      </c>
      <c r="B273">
        <v>1.6149500000000001</v>
      </c>
      <c r="C273">
        <v>54</v>
      </c>
    </row>
    <row r="274" spans="1:3">
      <c r="A274">
        <v>18.2145248</v>
      </c>
      <c r="B274">
        <v>1.5857300000000001</v>
      </c>
      <c r="C274">
        <v>54.2</v>
      </c>
    </row>
    <row r="275" spans="1:3">
      <c r="A275">
        <v>17.885965200000001</v>
      </c>
      <c r="B275">
        <v>1.5565100000000001</v>
      </c>
      <c r="C275">
        <v>54.4</v>
      </c>
    </row>
    <row r="276" spans="1:3">
      <c r="A276">
        <v>17.557405500000002</v>
      </c>
      <c r="B276">
        <v>1.5224200000000001</v>
      </c>
      <c r="C276">
        <v>54.6</v>
      </c>
    </row>
    <row r="277" spans="1:3">
      <c r="A277">
        <v>17.557405500000002</v>
      </c>
      <c r="B277">
        <v>1.4932000000000001</v>
      </c>
      <c r="C277">
        <v>54.8</v>
      </c>
    </row>
    <row r="278" spans="1:3">
      <c r="A278">
        <v>17.2288459</v>
      </c>
      <c r="B278">
        <v>1.46885</v>
      </c>
      <c r="C278">
        <v>55</v>
      </c>
    </row>
    <row r="279" spans="1:3">
      <c r="A279">
        <v>16.900286300000001</v>
      </c>
      <c r="B279">
        <v>1.43963</v>
      </c>
      <c r="C279">
        <v>55.2</v>
      </c>
    </row>
    <row r="280" spans="1:3">
      <c r="A280">
        <v>16.243167</v>
      </c>
      <c r="B280">
        <v>1.4152800000000001</v>
      </c>
      <c r="C280">
        <v>55.4</v>
      </c>
    </row>
    <row r="281" spans="1:3">
      <c r="A281">
        <v>15.9146074</v>
      </c>
      <c r="B281">
        <v>1.3860600000000001</v>
      </c>
      <c r="C281">
        <v>55.6</v>
      </c>
    </row>
    <row r="282" spans="1:3">
      <c r="A282">
        <v>15.9146074</v>
      </c>
      <c r="B282">
        <v>1.36171</v>
      </c>
      <c r="C282">
        <v>55.8</v>
      </c>
    </row>
    <row r="283" spans="1:3">
      <c r="A283">
        <v>15.9146074</v>
      </c>
      <c r="B283">
        <v>1.3373600000000001</v>
      </c>
      <c r="C283">
        <v>56</v>
      </c>
    </row>
    <row r="284" spans="1:3">
      <c r="A284">
        <v>15.2574881</v>
      </c>
      <c r="B284">
        <v>1.31301</v>
      </c>
      <c r="C284">
        <v>56.2</v>
      </c>
    </row>
    <row r="285" spans="1:3">
      <c r="A285">
        <v>15.2574881</v>
      </c>
      <c r="B285">
        <v>1.2886599999999999</v>
      </c>
      <c r="C285">
        <v>56.4</v>
      </c>
    </row>
    <row r="286" spans="1:3">
      <c r="A286">
        <v>14.9289284</v>
      </c>
      <c r="B286">
        <v>1.26918</v>
      </c>
      <c r="C286">
        <v>56.6</v>
      </c>
    </row>
    <row r="287" spans="1:3">
      <c r="A287">
        <v>14.2718092</v>
      </c>
      <c r="B287">
        <v>1.2448300000000001</v>
      </c>
      <c r="C287">
        <v>56.8</v>
      </c>
    </row>
    <row r="288" spans="1:3">
      <c r="A288">
        <v>14.2718092</v>
      </c>
      <c r="B288">
        <v>1.22048</v>
      </c>
      <c r="C288">
        <v>57</v>
      </c>
    </row>
    <row r="289" spans="1:3">
      <c r="A289">
        <v>13.9432495</v>
      </c>
      <c r="B289">
        <v>1.1961299999999999</v>
      </c>
      <c r="C289">
        <v>57.2</v>
      </c>
    </row>
    <row r="290" spans="1:3">
      <c r="A290">
        <v>13.6146899</v>
      </c>
      <c r="B290">
        <v>1.17178</v>
      </c>
      <c r="C290">
        <v>57.4</v>
      </c>
    </row>
    <row r="291" spans="1:3">
      <c r="A291">
        <v>13.6146899</v>
      </c>
      <c r="B291">
        <v>1.1523000000000001</v>
      </c>
      <c r="C291">
        <v>57.6</v>
      </c>
    </row>
    <row r="292" spans="1:3">
      <c r="A292">
        <v>12.9575706</v>
      </c>
      <c r="B292">
        <v>1.1328199999999999</v>
      </c>
      <c r="C292">
        <v>57.8</v>
      </c>
    </row>
    <row r="293" spans="1:3">
      <c r="A293">
        <v>13.2861303</v>
      </c>
      <c r="B293">
        <v>1.11334</v>
      </c>
      <c r="C293">
        <v>58</v>
      </c>
    </row>
    <row r="294" spans="1:3">
      <c r="A294">
        <v>12.629011</v>
      </c>
      <c r="B294">
        <v>1.0889899999999999</v>
      </c>
      <c r="C294">
        <v>58.2</v>
      </c>
    </row>
    <row r="295" spans="1:3">
      <c r="A295">
        <v>12.629011</v>
      </c>
      <c r="B295">
        <v>1.06951</v>
      </c>
      <c r="C295">
        <v>58.4</v>
      </c>
    </row>
    <row r="296" spans="1:3">
      <c r="A296">
        <v>11.9718917</v>
      </c>
      <c r="B296">
        <v>1.05003</v>
      </c>
      <c r="C296">
        <v>58.6</v>
      </c>
    </row>
    <row r="297" spans="1:3">
      <c r="A297">
        <v>12.3004514</v>
      </c>
      <c r="B297">
        <v>1.03542</v>
      </c>
      <c r="C297">
        <v>58.8</v>
      </c>
    </row>
    <row r="298" spans="1:3">
      <c r="A298">
        <v>11.6433321</v>
      </c>
      <c r="B298">
        <v>1.0159400000000001</v>
      </c>
      <c r="C298">
        <v>59</v>
      </c>
    </row>
    <row r="299" spans="1:3">
      <c r="A299">
        <v>11.6433321</v>
      </c>
      <c r="B299">
        <v>0.99646000000000001</v>
      </c>
      <c r="C299">
        <v>59.2</v>
      </c>
    </row>
    <row r="300" spans="1:3">
      <c r="A300">
        <v>11.6433321</v>
      </c>
      <c r="B300">
        <v>0.98185</v>
      </c>
      <c r="C300">
        <v>59.4</v>
      </c>
    </row>
    <row r="301" spans="1:3">
      <c r="A301">
        <v>11.3147725</v>
      </c>
      <c r="B301">
        <v>0.96236999999999995</v>
      </c>
      <c r="C301">
        <v>59.6</v>
      </c>
    </row>
    <row r="302" spans="1:3">
      <c r="A302">
        <v>11.3147725</v>
      </c>
      <c r="B302">
        <v>0.94289000000000001</v>
      </c>
      <c r="C302">
        <v>59.8</v>
      </c>
    </row>
    <row r="303" spans="1:3">
      <c r="A303">
        <v>10.986212800000001</v>
      </c>
      <c r="B303">
        <v>0.92827999999999999</v>
      </c>
      <c r="C303">
        <v>60</v>
      </c>
    </row>
    <row r="304" spans="1:3">
      <c r="A304">
        <v>10.6576532</v>
      </c>
      <c r="B304">
        <v>0.91366999999999998</v>
      </c>
      <c r="C304">
        <v>60.2</v>
      </c>
    </row>
    <row r="305" spans="1:3">
      <c r="A305">
        <v>10.329093500000001</v>
      </c>
      <c r="B305">
        <v>0.88932</v>
      </c>
      <c r="C305">
        <v>60.4</v>
      </c>
    </row>
    <row r="306" spans="1:3">
      <c r="A306">
        <v>10.329093500000001</v>
      </c>
      <c r="B306">
        <v>0.87470999999999999</v>
      </c>
      <c r="C306">
        <v>60.6</v>
      </c>
    </row>
    <row r="307" spans="1:3">
      <c r="A307">
        <v>9.6719743000000005</v>
      </c>
      <c r="B307">
        <v>0.86009999999999998</v>
      </c>
      <c r="C307">
        <v>60.8</v>
      </c>
    </row>
    <row r="308" spans="1:3">
      <c r="A308">
        <v>10.000533900000001</v>
      </c>
      <c r="B308">
        <v>0.84062000000000003</v>
      </c>
      <c r="C308">
        <v>61</v>
      </c>
    </row>
    <row r="309" spans="1:3">
      <c r="A309">
        <v>9.6719743000000005</v>
      </c>
      <c r="B309">
        <v>0.82601000000000002</v>
      </c>
      <c r="C309">
        <v>61.2</v>
      </c>
    </row>
    <row r="310" spans="1:3">
      <c r="A310">
        <v>9.3434145999999991</v>
      </c>
      <c r="B310">
        <v>0.81140000000000001</v>
      </c>
      <c r="C310">
        <v>61.4</v>
      </c>
    </row>
    <row r="311" spans="1:3">
      <c r="A311">
        <v>9.6719743000000005</v>
      </c>
      <c r="B311">
        <v>0.79679</v>
      </c>
      <c r="C311">
        <v>61.6</v>
      </c>
    </row>
    <row r="312" spans="1:3">
      <c r="A312">
        <v>9.6719743000000005</v>
      </c>
      <c r="B312">
        <v>0.78217999999999999</v>
      </c>
      <c r="C312">
        <v>61.8</v>
      </c>
    </row>
    <row r="313" spans="1:3">
      <c r="A313">
        <v>9.0148550000000007</v>
      </c>
      <c r="B313">
        <v>0.77244000000000002</v>
      </c>
      <c r="C313">
        <v>62</v>
      </c>
    </row>
    <row r="314" spans="1:3">
      <c r="A314">
        <v>9.3434145999999991</v>
      </c>
      <c r="B314">
        <v>0.75783</v>
      </c>
      <c r="C314">
        <v>62.2</v>
      </c>
    </row>
    <row r="315" spans="1:3">
      <c r="A315">
        <v>8.6862954000000006</v>
      </c>
      <c r="B315">
        <v>0.74321999999999999</v>
      </c>
      <c r="C315">
        <v>62.4</v>
      </c>
    </row>
    <row r="316" spans="1:3">
      <c r="A316">
        <v>8.6862954000000006</v>
      </c>
      <c r="B316">
        <v>0.72860999999999998</v>
      </c>
      <c r="C316">
        <v>62.6</v>
      </c>
    </row>
    <row r="317" spans="1:3">
      <c r="A317">
        <v>8.3577356999999992</v>
      </c>
      <c r="B317">
        <v>0.71887000000000001</v>
      </c>
      <c r="C317">
        <v>62.8</v>
      </c>
    </row>
    <row r="318" spans="1:3">
      <c r="A318">
        <v>8.6862954000000006</v>
      </c>
      <c r="B318">
        <v>0.70426</v>
      </c>
      <c r="C318">
        <v>63</v>
      </c>
    </row>
    <row r="319" spans="1:3">
      <c r="A319">
        <v>8.6862954000000006</v>
      </c>
      <c r="B319">
        <v>0.69452000000000003</v>
      </c>
      <c r="C319">
        <v>63.2</v>
      </c>
    </row>
    <row r="320" spans="1:3">
      <c r="A320">
        <v>8.3577356999999992</v>
      </c>
      <c r="B320">
        <v>0.67991000000000001</v>
      </c>
      <c r="C320">
        <v>63.4</v>
      </c>
    </row>
    <row r="321" spans="1:3">
      <c r="A321">
        <v>8.0291761000000008</v>
      </c>
      <c r="B321">
        <v>0.6653</v>
      </c>
      <c r="C321">
        <v>63.6</v>
      </c>
    </row>
    <row r="322" spans="1:3">
      <c r="A322">
        <v>7.7006164999999998</v>
      </c>
      <c r="B322">
        <v>0.65556000000000003</v>
      </c>
      <c r="C322">
        <v>63.8</v>
      </c>
    </row>
    <row r="323" spans="1:3">
      <c r="A323">
        <v>7.7006164999999998</v>
      </c>
      <c r="B323">
        <v>0.64581999999999995</v>
      </c>
      <c r="C323">
        <v>64</v>
      </c>
    </row>
    <row r="324" spans="1:3">
      <c r="A324">
        <v>8.3577356999999992</v>
      </c>
      <c r="B324">
        <v>0.63121000000000005</v>
      </c>
      <c r="C324">
        <v>64.2</v>
      </c>
    </row>
    <row r="325" spans="1:3">
      <c r="A325">
        <v>7.3720568000000002</v>
      </c>
      <c r="B325">
        <v>0.62146999999999997</v>
      </c>
      <c r="C325">
        <v>64.400000000000006</v>
      </c>
    </row>
    <row r="326" spans="1:3">
      <c r="A326">
        <v>7.7006164999999998</v>
      </c>
      <c r="B326">
        <v>0.61173</v>
      </c>
      <c r="C326">
        <v>64.599999999999994</v>
      </c>
    </row>
    <row r="327" spans="1:3">
      <c r="A327">
        <v>6.7149375999999998</v>
      </c>
      <c r="B327">
        <v>0.60199000000000003</v>
      </c>
      <c r="C327">
        <v>64.8</v>
      </c>
    </row>
    <row r="328" spans="1:3">
      <c r="A328">
        <v>7.0434972</v>
      </c>
      <c r="B328">
        <v>0.58250999999999997</v>
      </c>
      <c r="C328">
        <v>65</v>
      </c>
    </row>
    <row r="329" spans="1:3">
      <c r="A329">
        <v>7.7006164999999998</v>
      </c>
      <c r="B329">
        <v>0.57277</v>
      </c>
      <c r="C329">
        <v>65.2</v>
      </c>
    </row>
    <row r="330" spans="1:3">
      <c r="A330">
        <v>7.0434972</v>
      </c>
      <c r="B330">
        <v>0.56303000000000003</v>
      </c>
      <c r="C330">
        <v>65.400000000000006</v>
      </c>
    </row>
    <row r="331" spans="1:3">
      <c r="A331">
        <v>6.7149375999999998</v>
      </c>
      <c r="B331">
        <v>0.55328999999999995</v>
      </c>
      <c r="C331">
        <v>65.599999999999994</v>
      </c>
    </row>
    <row r="332" spans="1:3">
      <c r="A332">
        <v>6.3863779000000003</v>
      </c>
      <c r="B332">
        <v>0.54354999999999998</v>
      </c>
      <c r="C332">
        <v>65.8</v>
      </c>
    </row>
    <row r="333" spans="1:3">
      <c r="A333">
        <v>6.3863779000000003</v>
      </c>
      <c r="B333">
        <v>0.53381000000000001</v>
      </c>
      <c r="C333">
        <v>66</v>
      </c>
    </row>
    <row r="334" spans="1:3">
      <c r="A334">
        <v>6.7149375999999998</v>
      </c>
      <c r="B334">
        <v>0.52407000000000004</v>
      </c>
      <c r="C334">
        <v>66.2</v>
      </c>
    </row>
    <row r="335" spans="1:3">
      <c r="A335">
        <v>6.3863779000000003</v>
      </c>
      <c r="B335">
        <v>0.51432999999999995</v>
      </c>
      <c r="C335">
        <v>66.400000000000006</v>
      </c>
    </row>
    <row r="336" spans="1:3">
      <c r="A336">
        <v>5.7292585999999996</v>
      </c>
      <c r="B336">
        <v>0.50946000000000002</v>
      </c>
      <c r="C336">
        <v>66.599999999999994</v>
      </c>
    </row>
    <row r="337" spans="1:3">
      <c r="A337">
        <v>5.7292585999999996</v>
      </c>
      <c r="B337">
        <v>0.49972</v>
      </c>
      <c r="C337">
        <v>66.8</v>
      </c>
    </row>
    <row r="338" spans="1:3">
      <c r="A338">
        <v>6.0578183000000001</v>
      </c>
      <c r="B338">
        <v>0.48998000000000003</v>
      </c>
      <c r="C338">
        <v>67</v>
      </c>
    </row>
    <row r="339" spans="1:3">
      <c r="A339">
        <v>5.4006990000000004</v>
      </c>
      <c r="B339">
        <v>0.48024</v>
      </c>
      <c r="C339">
        <v>67.2</v>
      </c>
    </row>
    <row r="340" spans="1:3">
      <c r="A340">
        <v>5.7292585999999996</v>
      </c>
      <c r="B340">
        <v>0.47537000000000001</v>
      </c>
      <c r="C340">
        <v>67.400000000000006</v>
      </c>
    </row>
    <row r="341" spans="1:3">
      <c r="A341">
        <v>5.7292585999999996</v>
      </c>
      <c r="B341">
        <v>0.46562999999999999</v>
      </c>
      <c r="C341">
        <v>67.599999999999994</v>
      </c>
    </row>
    <row r="342" spans="1:3">
      <c r="A342">
        <v>5.7292585999999996</v>
      </c>
      <c r="B342">
        <v>0.45589000000000002</v>
      </c>
      <c r="C342">
        <v>67.8</v>
      </c>
    </row>
    <row r="343" spans="1:3">
      <c r="A343">
        <v>5.7292585999999996</v>
      </c>
      <c r="B343">
        <v>0.45101999999999998</v>
      </c>
      <c r="C343">
        <v>68</v>
      </c>
    </row>
    <row r="344" spans="1:3">
      <c r="A344">
        <v>5.4006990000000004</v>
      </c>
      <c r="B344">
        <v>0.44128000000000001</v>
      </c>
      <c r="C344">
        <v>68.2</v>
      </c>
    </row>
    <row r="345" spans="1:3">
      <c r="A345">
        <v>5.0721394000000002</v>
      </c>
      <c r="B345">
        <v>0.43641000000000002</v>
      </c>
      <c r="C345">
        <v>68.400000000000006</v>
      </c>
    </row>
    <row r="346" spans="1:3">
      <c r="A346">
        <v>5.7292585999999996</v>
      </c>
      <c r="B346">
        <v>0.42666999999999999</v>
      </c>
      <c r="C346">
        <v>68.599999999999994</v>
      </c>
    </row>
    <row r="347" spans="1:3">
      <c r="A347">
        <v>5.0721394000000002</v>
      </c>
      <c r="B347">
        <v>0.41693000000000002</v>
      </c>
      <c r="C347">
        <v>68.8</v>
      </c>
    </row>
    <row r="348" spans="1:3">
      <c r="A348">
        <v>5.7292585999999996</v>
      </c>
      <c r="B348">
        <v>0.41205999999999998</v>
      </c>
      <c r="C348">
        <v>69</v>
      </c>
    </row>
    <row r="349" spans="1:3">
      <c r="A349">
        <v>5.0721394000000002</v>
      </c>
      <c r="B349">
        <v>0.40232000000000001</v>
      </c>
      <c r="C349">
        <v>69.2</v>
      </c>
    </row>
    <row r="350" spans="1:3">
      <c r="A350">
        <v>4.7435796999999997</v>
      </c>
      <c r="B350">
        <v>0.39745000000000003</v>
      </c>
      <c r="C350">
        <v>69.400000000000006</v>
      </c>
    </row>
    <row r="351" spans="1:3">
      <c r="A351">
        <v>5.0721394000000002</v>
      </c>
      <c r="B351">
        <v>0.38771</v>
      </c>
      <c r="C351">
        <v>69.599999999999994</v>
      </c>
    </row>
    <row r="352" spans="1:3">
      <c r="A352">
        <v>5.4006990000000004</v>
      </c>
      <c r="B352">
        <v>0.38284000000000001</v>
      </c>
      <c r="C352">
        <v>69.8</v>
      </c>
    </row>
    <row r="353" spans="1:3">
      <c r="A353">
        <v>4.4150200999999996</v>
      </c>
      <c r="B353">
        <v>0.37796999999999997</v>
      </c>
      <c r="C353">
        <v>70</v>
      </c>
    </row>
    <row r="354" spans="1:3">
      <c r="A354">
        <v>4.7435796999999997</v>
      </c>
      <c r="B354">
        <v>0.36823</v>
      </c>
      <c r="C354">
        <v>70.2</v>
      </c>
    </row>
    <row r="355" spans="1:3">
      <c r="A355">
        <v>5.4006990000000004</v>
      </c>
      <c r="B355">
        <v>0.36336000000000002</v>
      </c>
      <c r="C355">
        <v>70.400000000000006</v>
      </c>
    </row>
    <row r="356" spans="1:3">
      <c r="A356">
        <v>4.4150200999999996</v>
      </c>
      <c r="B356">
        <v>0.35848999999999998</v>
      </c>
      <c r="C356">
        <v>70.599999999999994</v>
      </c>
    </row>
    <row r="357" spans="1:3">
      <c r="A357">
        <v>4.0864605000000003</v>
      </c>
      <c r="B357">
        <v>0.35361999999999999</v>
      </c>
      <c r="C357">
        <v>70.8</v>
      </c>
    </row>
    <row r="358" spans="1:3">
      <c r="A358">
        <v>4.7435796999999997</v>
      </c>
      <c r="B358">
        <v>0.34875</v>
      </c>
      <c r="C358">
        <v>71</v>
      </c>
    </row>
    <row r="359" spans="1:3">
      <c r="A359">
        <v>5.0721394000000002</v>
      </c>
      <c r="B359">
        <v>0.33900999999999998</v>
      </c>
      <c r="C359">
        <v>71.2</v>
      </c>
    </row>
    <row r="360" spans="1:3">
      <c r="A360">
        <v>4.0864605000000003</v>
      </c>
      <c r="B360">
        <v>0.33413999999999999</v>
      </c>
      <c r="C360">
        <v>71.400000000000006</v>
      </c>
    </row>
    <row r="361" spans="1:3">
      <c r="A361">
        <v>4.0864605000000003</v>
      </c>
      <c r="B361">
        <v>0.32927000000000001</v>
      </c>
      <c r="C361">
        <v>71.599999999999994</v>
      </c>
    </row>
    <row r="362" spans="1:3">
      <c r="A362">
        <v>4.0864605000000003</v>
      </c>
      <c r="B362">
        <v>0.32440000000000002</v>
      </c>
      <c r="C362">
        <v>71.8</v>
      </c>
    </row>
    <row r="363" spans="1:3">
      <c r="A363">
        <v>4.0864605000000003</v>
      </c>
      <c r="B363">
        <v>0.31952999999999998</v>
      </c>
      <c r="C363">
        <v>72</v>
      </c>
    </row>
    <row r="364" spans="1:3">
      <c r="A364">
        <v>3.7579007999999998</v>
      </c>
      <c r="B364">
        <v>0.30979000000000001</v>
      </c>
      <c r="C364">
        <v>72.2</v>
      </c>
    </row>
    <row r="365" spans="1:3">
      <c r="A365">
        <v>3.7579007999999998</v>
      </c>
      <c r="B365">
        <v>0.30492000000000002</v>
      </c>
      <c r="C365">
        <v>72.400000000000006</v>
      </c>
    </row>
    <row r="366" spans="1:3">
      <c r="A366">
        <v>4.0864605000000003</v>
      </c>
      <c r="B366">
        <v>0.30004999999999998</v>
      </c>
      <c r="C366">
        <v>72.599999999999994</v>
      </c>
    </row>
    <row r="367" spans="1:3">
      <c r="A367">
        <v>3.7579007999999998</v>
      </c>
      <c r="B367">
        <v>0.29518</v>
      </c>
      <c r="C367">
        <v>72.8</v>
      </c>
    </row>
    <row r="368" spans="1:3">
      <c r="A368">
        <v>3.7579007999999998</v>
      </c>
      <c r="B368">
        <v>0.29031000000000001</v>
      </c>
      <c r="C368">
        <v>73</v>
      </c>
    </row>
    <row r="369" spans="1:3">
      <c r="A369">
        <v>3.7579007999999998</v>
      </c>
      <c r="B369">
        <v>0.28544000000000003</v>
      </c>
      <c r="C369">
        <v>73.2</v>
      </c>
    </row>
    <row r="370" spans="1:3">
      <c r="A370">
        <v>3.1007815999999999</v>
      </c>
      <c r="B370">
        <v>0.2757</v>
      </c>
      <c r="C370">
        <v>73.400000000000006</v>
      </c>
    </row>
    <row r="371" spans="1:3">
      <c r="A371">
        <v>3.1007815999999999</v>
      </c>
      <c r="B371">
        <v>0.27083000000000002</v>
      </c>
      <c r="C371">
        <v>73.599999999999994</v>
      </c>
    </row>
    <row r="372" spans="1:3">
      <c r="A372">
        <v>3.4293412000000001</v>
      </c>
      <c r="B372">
        <v>0.26595999999999997</v>
      </c>
      <c r="C372">
        <v>73.8</v>
      </c>
    </row>
    <row r="373" spans="1:3">
      <c r="A373">
        <v>3.7579007999999998</v>
      </c>
      <c r="B373">
        <v>0.26108999999999999</v>
      </c>
      <c r="C373">
        <v>74</v>
      </c>
    </row>
    <row r="374" spans="1:3">
      <c r="A374">
        <v>3.4293412000000001</v>
      </c>
      <c r="B374">
        <v>0.25622</v>
      </c>
      <c r="C374">
        <v>74.2</v>
      </c>
    </row>
    <row r="375" spans="1:3">
      <c r="A375">
        <v>3.7579007999999998</v>
      </c>
      <c r="B375">
        <v>0.25135000000000002</v>
      </c>
      <c r="C375">
        <v>74.400000000000006</v>
      </c>
    </row>
    <row r="376" spans="1:3">
      <c r="A376">
        <v>3.7579007999999998</v>
      </c>
      <c r="B376">
        <v>0.24648</v>
      </c>
      <c r="C376">
        <v>74.599999999999994</v>
      </c>
    </row>
    <row r="377" spans="1:3">
      <c r="A377">
        <v>3.1007815999999999</v>
      </c>
      <c r="B377">
        <v>0.24160999999999999</v>
      </c>
      <c r="C377">
        <v>74.8</v>
      </c>
    </row>
    <row r="378" spans="1:3">
      <c r="A378">
        <v>3.7579007999999998</v>
      </c>
      <c r="B378">
        <v>0.23674000000000001</v>
      </c>
      <c r="C378">
        <v>75</v>
      </c>
    </row>
    <row r="379" spans="1:3">
      <c r="A379">
        <v>3.4293412000000001</v>
      </c>
      <c r="B379">
        <v>0.23674000000000001</v>
      </c>
      <c r="C379">
        <v>75.2</v>
      </c>
    </row>
    <row r="380" spans="1:3">
      <c r="A380">
        <v>2.7722218999999999</v>
      </c>
      <c r="B380">
        <v>0.23186999999999999</v>
      </c>
      <c r="C380">
        <v>75.400000000000006</v>
      </c>
    </row>
    <row r="381" spans="1:3">
      <c r="A381">
        <v>3.1007815999999999</v>
      </c>
      <c r="B381">
        <v>0.22700000000000001</v>
      </c>
      <c r="C381">
        <v>75.599999999999994</v>
      </c>
    </row>
    <row r="382" spans="1:3">
      <c r="A382">
        <v>2.7722218999999999</v>
      </c>
      <c r="B382">
        <v>0.22212999999999999</v>
      </c>
      <c r="C382">
        <v>75.8</v>
      </c>
    </row>
    <row r="383" spans="1:3">
      <c r="A383">
        <v>2.7722218999999999</v>
      </c>
      <c r="B383">
        <v>0.22212999999999999</v>
      </c>
      <c r="C383">
        <v>76</v>
      </c>
    </row>
    <row r="384" spans="1:3">
      <c r="A384">
        <v>3.1007815999999999</v>
      </c>
      <c r="B384">
        <v>0.21726000000000001</v>
      </c>
      <c r="C384">
        <v>76.2</v>
      </c>
    </row>
    <row r="385" spans="1:3">
      <c r="A385">
        <v>3.1007815999999999</v>
      </c>
      <c r="B385">
        <v>0.21239</v>
      </c>
      <c r="C385">
        <v>76.400000000000006</v>
      </c>
    </row>
    <row r="386" spans="1:3">
      <c r="A386">
        <v>3.1007815999999999</v>
      </c>
      <c r="B386">
        <v>0.20752000000000001</v>
      </c>
      <c r="C386">
        <v>76.599999999999994</v>
      </c>
    </row>
    <row r="387" spans="1:3">
      <c r="A387">
        <v>2.7722218999999999</v>
      </c>
      <c r="B387">
        <v>0.20752000000000001</v>
      </c>
      <c r="C387">
        <v>76.8</v>
      </c>
    </row>
    <row r="388" spans="1:3">
      <c r="A388">
        <v>3.1007815999999999</v>
      </c>
      <c r="B388">
        <v>0.20265</v>
      </c>
      <c r="C388">
        <v>77</v>
      </c>
    </row>
    <row r="389" spans="1:3">
      <c r="A389">
        <v>2.7722218999999999</v>
      </c>
      <c r="B389">
        <v>0.19778000000000001</v>
      </c>
      <c r="C389">
        <v>77.2</v>
      </c>
    </row>
    <row r="390" spans="1:3">
      <c r="A390">
        <v>2.7722218999999999</v>
      </c>
      <c r="B390">
        <v>0.19291</v>
      </c>
      <c r="C390">
        <v>77.400000000000006</v>
      </c>
    </row>
    <row r="391" spans="1:3">
      <c r="A391">
        <v>2.7722218999999999</v>
      </c>
      <c r="B391">
        <v>0.19291</v>
      </c>
      <c r="C391">
        <v>77.599999999999994</v>
      </c>
    </row>
    <row r="392" spans="1:3">
      <c r="A392">
        <v>2.4436623000000002</v>
      </c>
      <c r="B392">
        <v>0.18804000000000001</v>
      </c>
      <c r="C392">
        <v>77.8</v>
      </c>
    </row>
    <row r="393" spans="1:3">
      <c r="A393">
        <v>2.4436623000000002</v>
      </c>
      <c r="B393">
        <v>0.18317</v>
      </c>
      <c r="C393">
        <v>78</v>
      </c>
    </row>
    <row r="394" spans="1:3">
      <c r="A394">
        <v>2.4436623000000002</v>
      </c>
      <c r="B394">
        <v>0.18317</v>
      </c>
      <c r="C394">
        <v>78.2</v>
      </c>
    </row>
    <row r="395" spans="1:3">
      <c r="A395">
        <v>2.4436623000000002</v>
      </c>
      <c r="B395">
        <v>0.17829999999999999</v>
      </c>
      <c r="C395">
        <v>78.400000000000006</v>
      </c>
    </row>
    <row r="396" spans="1:3">
      <c r="A396">
        <v>2.4436623000000002</v>
      </c>
      <c r="B396">
        <v>0.17343</v>
      </c>
      <c r="C396">
        <v>78.599999999999994</v>
      </c>
    </row>
    <row r="397" spans="1:3">
      <c r="A397">
        <v>2.1151027</v>
      </c>
      <c r="B397">
        <v>0.17343</v>
      </c>
      <c r="C397">
        <v>78.8</v>
      </c>
    </row>
    <row r="398" spans="1:3">
      <c r="A398">
        <v>2.4436623000000002</v>
      </c>
      <c r="B398">
        <v>0.16855999999999999</v>
      </c>
      <c r="C398">
        <v>79</v>
      </c>
    </row>
    <row r="399" spans="1:3">
      <c r="A399">
        <v>2.1151027</v>
      </c>
      <c r="B399">
        <v>0.16855999999999999</v>
      </c>
      <c r="C399">
        <v>79.2</v>
      </c>
    </row>
    <row r="400" spans="1:3">
      <c r="A400">
        <v>2.4436623000000002</v>
      </c>
      <c r="B400">
        <v>0.16369</v>
      </c>
      <c r="C400">
        <v>79.400000000000006</v>
      </c>
    </row>
    <row r="401" spans="1:3">
      <c r="A401">
        <v>2.4436623000000002</v>
      </c>
      <c r="B401">
        <v>0.16369</v>
      </c>
      <c r="C401">
        <v>79.599999999999994</v>
      </c>
    </row>
    <row r="402" spans="1:3">
      <c r="A402">
        <v>2.1151027</v>
      </c>
      <c r="B402">
        <v>0.15881999999999999</v>
      </c>
      <c r="C402">
        <v>79.8</v>
      </c>
    </row>
    <row r="403" spans="1:3">
      <c r="A403">
        <v>2.1151027</v>
      </c>
      <c r="B403">
        <v>0.15395</v>
      </c>
      <c r="C403">
        <v>80</v>
      </c>
    </row>
    <row r="404" spans="1:3">
      <c r="A404">
        <v>2.1151027</v>
      </c>
      <c r="B404">
        <v>0.15395</v>
      </c>
      <c r="C404">
        <v>80.2</v>
      </c>
    </row>
    <row r="405" spans="1:3">
      <c r="A405">
        <v>2.4436623000000002</v>
      </c>
      <c r="B405">
        <v>0.14907999999999999</v>
      </c>
      <c r="C405">
        <v>80.400000000000006</v>
      </c>
    </row>
    <row r="406" spans="1:3">
      <c r="A406">
        <v>2.1151027</v>
      </c>
      <c r="B406">
        <v>0.14907999999999999</v>
      </c>
      <c r="C406">
        <v>80.599999999999994</v>
      </c>
    </row>
    <row r="407" spans="1:3">
      <c r="A407">
        <v>2.1151027</v>
      </c>
      <c r="B407">
        <v>0.14421</v>
      </c>
      <c r="C407">
        <v>80.8</v>
      </c>
    </row>
    <row r="408" spans="1:3">
      <c r="A408">
        <v>1.786543</v>
      </c>
      <c r="B408">
        <v>0.14421</v>
      </c>
      <c r="C408">
        <v>81</v>
      </c>
    </row>
    <row r="409" spans="1:3">
      <c r="A409">
        <v>2.1151027</v>
      </c>
      <c r="B409">
        <v>0.13933999999999999</v>
      </c>
      <c r="C409">
        <v>81.2</v>
      </c>
    </row>
    <row r="410" spans="1:3">
      <c r="A410">
        <v>2.1151027</v>
      </c>
      <c r="B410">
        <v>0.13933999999999999</v>
      </c>
      <c r="C410">
        <v>81.400000000000006</v>
      </c>
    </row>
    <row r="411" spans="1:3">
      <c r="A411">
        <v>2.1151027</v>
      </c>
      <c r="B411">
        <v>0.13447000000000001</v>
      </c>
      <c r="C411">
        <v>81.599999999999994</v>
      </c>
    </row>
    <row r="412" spans="1:3">
      <c r="A412">
        <v>2.1151027</v>
      </c>
      <c r="B412">
        <v>0.13447000000000001</v>
      </c>
      <c r="C412">
        <v>81.8</v>
      </c>
    </row>
    <row r="413" spans="1:3">
      <c r="A413">
        <v>2.1151027</v>
      </c>
      <c r="B413">
        <v>0.12959999999999999</v>
      </c>
      <c r="C413">
        <v>82</v>
      </c>
    </row>
    <row r="414" spans="1:3">
      <c r="A414">
        <v>2.1151027</v>
      </c>
      <c r="B414">
        <v>0.12959999999999999</v>
      </c>
      <c r="C414">
        <v>82.2</v>
      </c>
    </row>
    <row r="415" spans="1:3">
      <c r="A415">
        <v>1.4579834</v>
      </c>
      <c r="B415">
        <v>0.12959999999999999</v>
      </c>
      <c r="C415">
        <v>82.4</v>
      </c>
    </row>
    <row r="416" spans="1:3">
      <c r="A416">
        <v>1.4579834</v>
      </c>
      <c r="B416">
        <v>0.12472999999999999</v>
      </c>
      <c r="C416">
        <v>82.6</v>
      </c>
    </row>
    <row r="417" spans="1:3">
      <c r="A417">
        <v>1.786543</v>
      </c>
      <c r="B417">
        <v>0.12472999999999999</v>
      </c>
      <c r="C417">
        <v>82.8</v>
      </c>
    </row>
    <row r="418" spans="1:3">
      <c r="A418">
        <v>1.4579834</v>
      </c>
      <c r="B418">
        <v>0.11985999999999999</v>
      </c>
      <c r="C418">
        <v>83</v>
      </c>
    </row>
    <row r="419" spans="1:3">
      <c r="A419">
        <v>1.786543</v>
      </c>
      <c r="B419">
        <v>0.11985999999999999</v>
      </c>
      <c r="C419">
        <v>83.2</v>
      </c>
    </row>
    <row r="420" spans="1:3">
      <c r="A420">
        <v>1.786543</v>
      </c>
      <c r="B420">
        <v>0.11985999999999999</v>
      </c>
      <c r="C420">
        <v>83.4</v>
      </c>
    </row>
    <row r="421" spans="1:3">
      <c r="A421">
        <v>1.786543</v>
      </c>
      <c r="B421">
        <v>0.11498999999999999</v>
      </c>
      <c r="C421">
        <v>83.6</v>
      </c>
    </row>
    <row r="422" spans="1:3">
      <c r="A422">
        <v>2.1151027</v>
      </c>
      <c r="B422">
        <v>0.11498999999999999</v>
      </c>
      <c r="C422">
        <v>83.8</v>
      </c>
    </row>
    <row r="423" spans="1:3">
      <c r="A423">
        <v>1.4579834</v>
      </c>
      <c r="B423">
        <v>0.11012</v>
      </c>
      <c r="C423">
        <v>84</v>
      </c>
    </row>
    <row r="424" spans="1:3">
      <c r="A424">
        <v>1.786543</v>
      </c>
      <c r="B424">
        <v>0.11012</v>
      </c>
      <c r="C424">
        <v>84.2</v>
      </c>
    </row>
    <row r="425" spans="1:3">
      <c r="A425">
        <v>1.786543</v>
      </c>
      <c r="B425">
        <v>0.11012</v>
      </c>
      <c r="C425">
        <v>84.4</v>
      </c>
    </row>
    <row r="426" spans="1:3">
      <c r="A426">
        <v>1.786543</v>
      </c>
      <c r="B426">
        <v>0.10525</v>
      </c>
      <c r="C426">
        <v>84.6</v>
      </c>
    </row>
    <row r="427" spans="1:3">
      <c r="A427">
        <v>2.1151027</v>
      </c>
      <c r="B427">
        <v>0.10525</v>
      </c>
      <c r="C427">
        <v>84.8</v>
      </c>
    </row>
    <row r="428" spans="1:3">
      <c r="A428">
        <v>1.786543</v>
      </c>
      <c r="B428">
        <v>0.10038</v>
      </c>
      <c r="C428">
        <v>85</v>
      </c>
    </row>
    <row r="429" spans="1:3">
      <c r="A429">
        <v>1.786543</v>
      </c>
      <c r="B429">
        <v>0.10038</v>
      </c>
      <c r="C429">
        <v>85.2</v>
      </c>
    </row>
    <row r="430" spans="1:3">
      <c r="A430">
        <v>1.4579834</v>
      </c>
      <c r="B430">
        <v>0.10038</v>
      </c>
      <c r="C430">
        <v>85.4</v>
      </c>
    </row>
    <row r="431" spans="1:3">
      <c r="A431">
        <v>1.4579834</v>
      </c>
      <c r="B431">
        <v>9.5509999999999998E-2</v>
      </c>
      <c r="C431">
        <v>85.6</v>
      </c>
    </row>
    <row r="432" spans="1:3">
      <c r="A432">
        <v>1.4579834</v>
      </c>
      <c r="B432">
        <v>9.5509999999999998E-2</v>
      </c>
      <c r="C432">
        <v>85.8</v>
      </c>
    </row>
    <row r="433" spans="1:3">
      <c r="A433">
        <v>1.4579834</v>
      </c>
      <c r="B433">
        <v>9.5509999999999998E-2</v>
      </c>
      <c r="C433">
        <v>86</v>
      </c>
    </row>
    <row r="434" spans="1:3">
      <c r="A434">
        <v>1.786543</v>
      </c>
      <c r="B434">
        <v>9.0639999999999998E-2</v>
      </c>
      <c r="C434">
        <v>86.2</v>
      </c>
    </row>
    <row r="435" spans="1:3">
      <c r="A435">
        <v>1.4579834</v>
      </c>
      <c r="B435">
        <v>9.0639999999999998E-2</v>
      </c>
      <c r="C435">
        <v>86.4</v>
      </c>
    </row>
    <row r="436" spans="1:3">
      <c r="A436">
        <v>1.786543</v>
      </c>
      <c r="B436">
        <v>9.0639999999999998E-2</v>
      </c>
      <c r="C436">
        <v>86.6</v>
      </c>
    </row>
    <row r="437" spans="1:3">
      <c r="A437">
        <v>1.1294237</v>
      </c>
      <c r="B437">
        <v>8.5769999999999999E-2</v>
      </c>
      <c r="C437">
        <v>86.8</v>
      </c>
    </row>
    <row r="438" spans="1:3">
      <c r="A438">
        <v>1.786543</v>
      </c>
      <c r="B438">
        <v>8.5769999999999999E-2</v>
      </c>
      <c r="C438">
        <v>87</v>
      </c>
    </row>
    <row r="439" spans="1:3">
      <c r="A439">
        <v>1.4579834</v>
      </c>
      <c r="B439">
        <v>8.5769999999999999E-2</v>
      </c>
      <c r="C439">
        <v>87.2</v>
      </c>
    </row>
    <row r="440" spans="1:3">
      <c r="A440">
        <v>1.4579834</v>
      </c>
      <c r="B440">
        <v>8.5769999999999999E-2</v>
      </c>
      <c r="C440">
        <v>87.4</v>
      </c>
    </row>
    <row r="441" spans="1:3">
      <c r="A441">
        <v>1.4579834</v>
      </c>
      <c r="B441">
        <v>8.5769999999999999E-2</v>
      </c>
      <c r="C441">
        <v>87.6</v>
      </c>
    </row>
    <row r="442" spans="1:3">
      <c r="A442">
        <v>1.786543</v>
      </c>
      <c r="B442">
        <v>8.09E-2</v>
      </c>
      <c r="C442">
        <v>87.8</v>
      </c>
    </row>
    <row r="443" spans="1:3">
      <c r="A443">
        <v>1.1294237</v>
      </c>
      <c r="B443">
        <v>8.09E-2</v>
      </c>
      <c r="C443">
        <v>88</v>
      </c>
    </row>
    <row r="444" spans="1:3">
      <c r="A444">
        <v>1.1294237</v>
      </c>
      <c r="B444">
        <v>8.09E-2</v>
      </c>
      <c r="C444">
        <v>88.2</v>
      </c>
    </row>
    <row r="445" spans="1:3">
      <c r="A445">
        <v>1.4579834</v>
      </c>
      <c r="B445">
        <v>7.603E-2</v>
      </c>
      <c r="C445">
        <v>88.4</v>
      </c>
    </row>
    <row r="446" spans="1:3">
      <c r="A446">
        <v>1.786543</v>
      </c>
      <c r="B446">
        <v>7.603E-2</v>
      </c>
      <c r="C446">
        <v>88.6</v>
      </c>
    </row>
    <row r="447" spans="1:3">
      <c r="A447">
        <v>1.786543</v>
      </c>
      <c r="B447">
        <v>7.603E-2</v>
      </c>
      <c r="C447">
        <v>88.8</v>
      </c>
    </row>
    <row r="448" spans="1:3">
      <c r="A448">
        <v>0.80086409999999997</v>
      </c>
      <c r="B448">
        <v>7.603E-2</v>
      </c>
      <c r="C448">
        <v>89</v>
      </c>
    </row>
    <row r="449" spans="1:3">
      <c r="A449">
        <v>2.1151027</v>
      </c>
      <c r="B449">
        <v>7.1160000000000001E-2</v>
      </c>
      <c r="C449">
        <v>89.2</v>
      </c>
    </row>
    <row r="450" spans="1:3">
      <c r="A450">
        <v>1.4579834</v>
      </c>
      <c r="B450">
        <v>7.1160000000000001E-2</v>
      </c>
      <c r="C450">
        <v>89.4</v>
      </c>
    </row>
    <row r="451" spans="1:3">
      <c r="A451">
        <v>1.786543</v>
      </c>
      <c r="B451">
        <v>7.1160000000000001E-2</v>
      </c>
      <c r="C451">
        <v>89.6</v>
      </c>
    </row>
    <row r="452" spans="1:3">
      <c r="A452">
        <v>1.4579834</v>
      </c>
      <c r="B452">
        <v>6.6290000000000002E-2</v>
      </c>
      <c r="C452">
        <v>89.8</v>
      </c>
    </row>
    <row r="453" spans="1:3">
      <c r="A453">
        <v>1.1294237</v>
      </c>
      <c r="B453">
        <v>6.6290000000000002E-2</v>
      </c>
      <c r="C453">
        <v>90</v>
      </c>
    </row>
    <row r="454" spans="1:3">
      <c r="A454">
        <v>0.80086409999999997</v>
      </c>
      <c r="B454">
        <v>6.6290000000000002E-2</v>
      </c>
      <c r="C454">
        <v>90.2</v>
      </c>
    </row>
    <row r="455" spans="1:3">
      <c r="A455">
        <v>1.1294237</v>
      </c>
      <c r="B455">
        <v>6.6290000000000002E-2</v>
      </c>
      <c r="C455">
        <v>90.4</v>
      </c>
    </row>
    <row r="456" spans="1:3">
      <c r="A456">
        <v>1.4579834</v>
      </c>
      <c r="B456">
        <v>6.6290000000000002E-2</v>
      </c>
      <c r="C456">
        <v>90.6</v>
      </c>
    </row>
    <row r="457" spans="1:3">
      <c r="A457">
        <v>0.80086409999999997</v>
      </c>
      <c r="B457">
        <v>6.6290000000000002E-2</v>
      </c>
      <c r="C457">
        <v>90.8</v>
      </c>
    </row>
    <row r="458" spans="1:3">
      <c r="A458">
        <v>1.4579834</v>
      </c>
      <c r="B458">
        <v>6.1420000000000002E-2</v>
      </c>
      <c r="C458">
        <v>91</v>
      </c>
    </row>
    <row r="459" spans="1:3">
      <c r="A459">
        <v>1.786543</v>
      </c>
      <c r="B459">
        <v>6.1420000000000002E-2</v>
      </c>
      <c r="C459">
        <v>91.2</v>
      </c>
    </row>
    <row r="460" spans="1:3">
      <c r="A460">
        <v>0.80086409999999997</v>
      </c>
      <c r="B460">
        <v>6.1420000000000002E-2</v>
      </c>
      <c r="C460">
        <v>91.4</v>
      </c>
    </row>
    <row r="461" spans="1:3">
      <c r="A461">
        <v>1.1294237</v>
      </c>
      <c r="B461">
        <v>6.1420000000000002E-2</v>
      </c>
      <c r="C461">
        <v>91.6</v>
      </c>
    </row>
    <row r="462" spans="1:3">
      <c r="A462">
        <v>1.1294237</v>
      </c>
      <c r="B462">
        <v>5.6550000000000003E-2</v>
      </c>
      <c r="C462">
        <v>91.8</v>
      </c>
    </row>
    <row r="463" spans="1:3">
      <c r="A463">
        <v>1.1294237</v>
      </c>
      <c r="B463">
        <v>5.6550000000000003E-2</v>
      </c>
      <c r="C463">
        <v>92</v>
      </c>
    </row>
    <row r="464" spans="1:3">
      <c r="A464">
        <v>1.1294237</v>
      </c>
      <c r="B464">
        <v>5.6550000000000003E-2</v>
      </c>
      <c r="C464">
        <v>92.2</v>
      </c>
    </row>
    <row r="465" spans="1:3">
      <c r="A465">
        <v>0.80086409999999997</v>
      </c>
      <c r="B465">
        <v>5.6550000000000003E-2</v>
      </c>
      <c r="C465">
        <v>92.4</v>
      </c>
    </row>
    <row r="466" spans="1:3">
      <c r="A466">
        <v>1.1294237</v>
      </c>
      <c r="B466">
        <v>5.1679999999999997E-2</v>
      </c>
      <c r="C466">
        <v>92.6</v>
      </c>
    </row>
    <row r="467" spans="1:3">
      <c r="A467">
        <v>1.1294237</v>
      </c>
      <c r="B467">
        <v>5.1679999999999997E-2</v>
      </c>
      <c r="C467">
        <v>92.8</v>
      </c>
    </row>
    <row r="468" spans="1:3">
      <c r="A468">
        <v>0.80086409999999997</v>
      </c>
      <c r="B468">
        <v>5.1679999999999997E-2</v>
      </c>
      <c r="C468">
        <v>93</v>
      </c>
    </row>
    <row r="469" spans="1:3">
      <c r="A469">
        <v>0.80086409999999997</v>
      </c>
      <c r="B469">
        <v>5.1679999999999997E-2</v>
      </c>
      <c r="C469">
        <v>93.2</v>
      </c>
    </row>
    <row r="470" spans="1:3">
      <c r="A470">
        <v>1.1294237</v>
      </c>
      <c r="B470">
        <v>5.1679999999999997E-2</v>
      </c>
      <c r="C470">
        <v>93.4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46"/>
  <sheetViews>
    <sheetView workbookViewId="0">
      <selection sqref="A1:C546"/>
    </sheetView>
  </sheetViews>
  <sheetFormatPr defaultRowHeight="14.4"/>
  <sheetData>
    <row r="1" spans="1:3">
      <c r="A1" t="s">
        <v>10</v>
      </c>
      <c r="B1" t="s">
        <v>10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1.272E-2</v>
      </c>
      <c r="C3">
        <v>0</v>
      </c>
    </row>
    <row r="4" spans="1:3">
      <c r="A4">
        <v>0.47230450000000002</v>
      </c>
      <c r="B4">
        <v>1.272E-2</v>
      </c>
      <c r="C4">
        <v>0.2</v>
      </c>
    </row>
    <row r="5" spans="1:3">
      <c r="A5">
        <v>0.14374480000000001</v>
      </c>
      <c r="B5">
        <v>1.272E-2</v>
      </c>
      <c r="C5">
        <v>0.4</v>
      </c>
    </row>
    <row r="6" spans="1:3">
      <c r="A6">
        <v>0.47230450000000002</v>
      </c>
      <c r="B6">
        <v>1.272E-2</v>
      </c>
      <c r="C6">
        <v>0.6</v>
      </c>
    </row>
    <row r="7" spans="1:3">
      <c r="A7">
        <v>0.80086409999999997</v>
      </c>
      <c r="B7">
        <v>1.272E-2</v>
      </c>
      <c r="C7">
        <v>0.8</v>
      </c>
    </row>
    <row r="8" spans="1:3">
      <c r="A8">
        <v>0.47230450000000002</v>
      </c>
      <c r="B8">
        <v>7.8499999999999993E-3</v>
      </c>
      <c r="C8">
        <v>1</v>
      </c>
    </row>
    <row r="9" spans="1:3">
      <c r="A9">
        <v>0.80086409999999997</v>
      </c>
      <c r="B9">
        <v>7.8499999999999993E-3</v>
      </c>
      <c r="C9">
        <v>1.2</v>
      </c>
    </row>
    <row r="10" spans="1:3">
      <c r="A10">
        <v>0.47230450000000002</v>
      </c>
      <c r="B10">
        <v>0.30979000000000001</v>
      </c>
      <c r="C10">
        <v>1.4</v>
      </c>
    </row>
    <row r="11" spans="1:3">
      <c r="A11">
        <v>0.47230450000000002</v>
      </c>
      <c r="B11">
        <v>0.63607999999999998</v>
      </c>
      <c r="C11">
        <v>1.6</v>
      </c>
    </row>
    <row r="12" spans="1:3">
      <c r="A12">
        <v>0.47230450000000002</v>
      </c>
      <c r="B12">
        <v>0.94776000000000005</v>
      </c>
      <c r="C12">
        <v>1.8</v>
      </c>
    </row>
    <row r="13" spans="1:3">
      <c r="A13">
        <v>0.80086409999999997</v>
      </c>
      <c r="B13">
        <v>1.2448300000000001</v>
      </c>
      <c r="C13">
        <v>2</v>
      </c>
    </row>
    <row r="14" spans="1:3">
      <c r="A14">
        <v>0.14374480000000001</v>
      </c>
      <c r="B14">
        <v>1.53216</v>
      </c>
      <c r="C14">
        <v>2.2000000000000002</v>
      </c>
    </row>
    <row r="15" spans="1:3">
      <c r="A15">
        <v>0.47230450000000002</v>
      </c>
      <c r="B15">
        <v>1.79027</v>
      </c>
      <c r="C15">
        <v>2.4</v>
      </c>
    </row>
    <row r="16" spans="1:3">
      <c r="A16">
        <v>0.14374480000000001</v>
      </c>
      <c r="B16">
        <v>2.0483799999999999</v>
      </c>
      <c r="C16">
        <v>2.6</v>
      </c>
    </row>
    <row r="17" spans="1:3">
      <c r="A17">
        <v>0.47230450000000002</v>
      </c>
      <c r="B17">
        <v>2.2918799999999999</v>
      </c>
      <c r="C17">
        <v>2.8</v>
      </c>
    </row>
    <row r="18" spans="1:3">
      <c r="A18">
        <v>0.14374480000000001</v>
      </c>
      <c r="B18">
        <v>2.5256400000000001</v>
      </c>
      <c r="C18">
        <v>3</v>
      </c>
    </row>
    <row r="19" spans="1:3">
      <c r="A19">
        <v>0.47230450000000002</v>
      </c>
      <c r="B19">
        <v>2.7399200000000001</v>
      </c>
      <c r="C19">
        <v>3.2</v>
      </c>
    </row>
    <row r="20" spans="1:3">
      <c r="A20">
        <v>0.47230450000000002</v>
      </c>
      <c r="B20">
        <v>2.9542000000000002</v>
      </c>
      <c r="C20">
        <v>3.4</v>
      </c>
    </row>
    <row r="21" spans="1:3">
      <c r="A21">
        <v>0.47230450000000002</v>
      </c>
      <c r="B21">
        <v>3.15387</v>
      </c>
      <c r="C21">
        <v>3.6</v>
      </c>
    </row>
    <row r="22" spans="1:3">
      <c r="A22">
        <v>0.47230450000000002</v>
      </c>
      <c r="B22">
        <v>3.3437999999999999</v>
      </c>
      <c r="C22">
        <v>3.8</v>
      </c>
    </row>
    <row r="23" spans="1:3">
      <c r="A23">
        <v>0.14374480000000001</v>
      </c>
      <c r="B23">
        <v>3.5288599999999999</v>
      </c>
      <c r="C23">
        <v>4</v>
      </c>
    </row>
    <row r="24" spans="1:3">
      <c r="A24">
        <v>0.47230450000000002</v>
      </c>
      <c r="B24">
        <v>3.6993100000000001</v>
      </c>
      <c r="C24">
        <v>4.2</v>
      </c>
    </row>
    <row r="25" spans="1:3">
      <c r="A25">
        <v>0.47230450000000002</v>
      </c>
      <c r="B25">
        <v>3.8648899999999999</v>
      </c>
      <c r="C25">
        <v>4.4000000000000004</v>
      </c>
    </row>
    <row r="26" spans="1:3">
      <c r="A26">
        <v>0.14374480000000001</v>
      </c>
      <c r="B26">
        <v>4.0304700000000002</v>
      </c>
      <c r="C26">
        <v>4.5999999999999996</v>
      </c>
    </row>
    <row r="27" spans="1:3">
      <c r="A27">
        <v>0.14374480000000001</v>
      </c>
      <c r="B27">
        <v>4.1765699999999999</v>
      </c>
      <c r="C27">
        <v>4.8</v>
      </c>
    </row>
    <row r="28" spans="1:3">
      <c r="A28">
        <v>0.14374480000000001</v>
      </c>
      <c r="B28">
        <v>4.3178000000000001</v>
      </c>
      <c r="C28">
        <v>5</v>
      </c>
    </row>
    <row r="29" spans="1:3">
      <c r="A29">
        <v>0.47230450000000002</v>
      </c>
      <c r="B29">
        <v>4.4638999999999998</v>
      </c>
      <c r="C29">
        <v>5.2</v>
      </c>
    </row>
    <row r="30" spans="1:3">
      <c r="A30">
        <v>0.47230450000000002</v>
      </c>
      <c r="B30">
        <v>4.5905199999999997</v>
      </c>
      <c r="C30">
        <v>5.4</v>
      </c>
    </row>
    <row r="31" spans="1:3">
      <c r="A31">
        <v>0.14374480000000001</v>
      </c>
      <c r="B31">
        <v>4.7171399999999997</v>
      </c>
      <c r="C31">
        <v>5.6</v>
      </c>
    </row>
    <row r="32" spans="1:3">
      <c r="A32">
        <v>0.14374480000000001</v>
      </c>
      <c r="B32">
        <v>4.8291500000000003</v>
      </c>
      <c r="C32">
        <v>5.8</v>
      </c>
    </row>
    <row r="33" spans="1:3">
      <c r="A33">
        <v>0.14374480000000001</v>
      </c>
      <c r="B33">
        <v>4.94116</v>
      </c>
      <c r="C33">
        <v>6</v>
      </c>
    </row>
    <row r="34" spans="1:3">
      <c r="A34">
        <v>0.14374480000000001</v>
      </c>
      <c r="B34">
        <v>5.0531699999999997</v>
      </c>
      <c r="C34">
        <v>6.2</v>
      </c>
    </row>
    <row r="35" spans="1:3">
      <c r="A35">
        <v>0.47230450000000002</v>
      </c>
      <c r="B35">
        <v>5.1554399999999996</v>
      </c>
      <c r="C35">
        <v>6.4</v>
      </c>
    </row>
    <row r="36" spans="1:3">
      <c r="A36">
        <v>0.47230450000000002</v>
      </c>
      <c r="B36">
        <v>5.25284</v>
      </c>
      <c r="C36">
        <v>6.6</v>
      </c>
    </row>
    <row r="37" spans="1:3">
      <c r="A37">
        <v>0.47230450000000002</v>
      </c>
      <c r="B37">
        <v>5.3502400000000003</v>
      </c>
      <c r="C37">
        <v>6.8</v>
      </c>
    </row>
    <row r="38" spans="1:3">
      <c r="A38">
        <v>0.14374480000000001</v>
      </c>
      <c r="B38">
        <v>5.4427700000000003</v>
      </c>
      <c r="C38">
        <v>7</v>
      </c>
    </row>
    <row r="39" spans="1:3">
      <c r="A39">
        <v>0.47230450000000002</v>
      </c>
      <c r="B39">
        <v>5.5255599999999996</v>
      </c>
      <c r="C39">
        <v>7.2</v>
      </c>
    </row>
    <row r="40" spans="1:3">
      <c r="A40">
        <v>0.14374480000000001</v>
      </c>
      <c r="B40">
        <v>5.6180899999999996</v>
      </c>
      <c r="C40">
        <v>7.4</v>
      </c>
    </row>
    <row r="41" spans="1:3">
      <c r="A41">
        <v>0.47230450000000002</v>
      </c>
      <c r="B41">
        <v>5.6960100000000002</v>
      </c>
      <c r="C41">
        <v>7.6</v>
      </c>
    </row>
    <row r="42" spans="1:3">
      <c r="A42">
        <v>0.47230450000000002</v>
      </c>
      <c r="B42">
        <v>5.77393</v>
      </c>
      <c r="C42">
        <v>7.8</v>
      </c>
    </row>
    <row r="43" spans="1:3">
      <c r="A43">
        <v>-0.1848148</v>
      </c>
      <c r="B43">
        <v>5.8469800000000003</v>
      </c>
      <c r="C43">
        <v>8</v>
      </c>
    </row>
    <row r="44" spans="1:3">
      <c r="A44">
        <v>0.14374480000000001</v>
      </c>
      <c r="B44">
        <v>5.9249000000000001</v>
      </c>
      <c r="C44">
        <v>8.1999999999999993</v>
      </c>
    </row>
    <row r="45" spans="1:3">
      <c r="A45">
        <v>0.14374480000000001</v>
      </c>
      <c r="B45">
        <v>5.99308</v>
      </c>
      <c r="C45">
        <v>8.4</v>
      </c>
    </row>
    <row r="46" spans="1:3">
      <c r="A46">
        <v>0.14374480000000001</v>
      </c>
      <c r="B46">
        <v>6.0563900000000004</v>
      </c>
      <c r="C46">
        <v>8.6</v>
      </c>
    </row>
    <row r="47" spans="1:3">
      <c r="A47">
        <v>0.47230450000000002</v>
      </c>
      <c r="B47">
        <v>6.1148300000000004</v>
      </c>
      <c r="C47">
        <v>8.8000000000000007</v>
      </c>
    </row>
    <row r="48" spans="1:3">
      <c r="A48">
        <v>0.14374480000000001</v>
      </c>
      <c r="B48">
        <v>6.17814</v>
      </c>
      <c r="C48">
        <v>9</v>
      </c>
    </row>
    <row r="49" spans="1:3">
      <c r="A49">
        <v>0.14374480000000001</v>
      </c>
      <c r="B49">
        <v>6.2414500000000004</v>
      </c>
      <c r="C49">
        <v>9.1999999999999993</v>
      </c>
    </row>
    <row r="50" spans="1:3">
      <c r="A50">
        <v>0.14374480000000001</v>
      </c>
      <c r="B50">
        <v>6.2950200000000001</v>
      </c>
      <c r="C50">
        <v>9.4</v>
      </c>
    </row>
    <row r="51" spans="1:3">
      <c r="A51">
        <v>0.14374480000000001</v>
      </c>
      <c r="B51">
        <v>6.3485899999999997</v>
      </c>
      <c r="C51">
        <v>9.6</v>
      </c>
    </row>
    <row r="52" spans="1:3">
      <c r="A52">
        <v>0.47230450000000002</v>
      </c>
      <c r="B52">
        <v>6.3972899999999999</v>
      </c>
      <c r="C52">
        <v>9.8000000000000007</v>
      </c>
    </row>
    <row r="53" spans="1:3">
      <c r="A53">
        <v>0.80086409999999997</v>
      </c>
      <c r="B53">
        <v>6.4459900000000001</v>
      </c>
      <c r="C53">
        <v>10</v>
      </c>
    </row>
    <row r="54" spans="1:3">
      <c r="A54">
        <v>0.47230450000000002</v>
      </c>
      <c r="B54">
        <v>6.4898199999999999</v>
      </c>
      <c r="C54">
        <v>10.199999999999999</v>
      </c>
    </row>
    <row r="55" spans="1:3">
      <c r="A55">
        <v>0.47230450000000002</v>
      </c>
      <c r="B55">
        <v>6.5433899999999996</v>
      </c>
      <c r="C55">
        <v>10.4</v>
      </c>
    </row>
    <row r="56" spans="1:3">
      <c r="A56">
        <v>0.14374480000000001</v>
      </c>
      <c r="B56">
        <v>6.5823499999999999</v>
      </c>
      <c r="C56">
        <v>10.6</v>
      </c>
    </row>
    <row r="57" spans="1:3">
      <c r="A57">
        <v>0.47230450000000002</v>
      </c>
      <c r="B57">
        <v>6.6261799999999997</v>
      </c>
      <c r="C57">
        <v>10.8</v>
      </c>
    </row>
    <row r="58" spans="1:3">
      <c r="A58">
        <v>0.14374480000000001</v>
      </c>
      <c r="B58">
        <v>6.6651400000000001</v>
      </c>
      <c r="C58">
        <v>11</v>
      </c>
    </row>
    <row r="59" spans="1:3">
      <c r="A59">
        <v>0.47230450000000002</v>
      </c>
      <c r="B59">
        <v>6.7041000000000004</v>
      </c>
      <c r="C59">
        <v>11.2</v>
      </c>
    </row>
    <row r="60" spans="1:3">
      <c r="A60">
        <v>0.14374480000000001</v>
      </c>
      <c r="B60">
        <v>6.7381900000000003</v>
      </c>
      <c r="C60">
        <v>11.4</v>
      </c>
    </row>
    <row r="61" spans="1:3">
      <c r="A61">
        <v>0.14374480000000001</v>
      </c>
      <c r="B61">
        <v>6.7722800000000003</v>
      </c>
      <c r="C61">
        <v>11.6</v>
      </c>
    </row>
    <row r="62" spans="1:3">
      <c r="A62">
        <v>0.47230450000000002</v>
      </c>
      <c r="B62">
        <v>6.8063700000000003</v>
      </c>
      <c r="C62">
        <v>11.8</v>
      </c>
    </row>
    <row r="63" spans="1:3">
      <c r="A63">
        <v>0.47230450000000002</v>
      </c>
      <c r="B63">
        <v>6.8404600000000002</v>
      </c>
      <c r="C63">
        <v>12</v>
      </c>
    </row>
    <row r="64" spans="1:3">
      <c r="A64">
        <v>0.14374480000000001</v>
      </c>
      <c r="B64">
        <v>6.8745500000000002</v>
      </c>
      <c r="C64">
        <v>12.2</v>
      </c>
    </row>
    <row r="65" spans="1:3">
      <c r="A65">
        <v>0.14374480000000001</v>
      </c>
      <c r="B65">
        <v>6.9037699999999997</v>
      </c>
      <c r="C65">
        <v>12.4</v>
      </c>
    </row>
    <row r="66" spans="1:3">
      <c r="A66">
        <v>0.14374480000000001</v>
      </c>
      <c r="B66">
        <v>6.9281199999999998</v>
      </c>
      <c r="C66">
        <v>12.6</v>
      </c>
    </row>
    <row r="67" spans="1:3">
      <c r="A67">
        <v>0.47230450000000002</v>
      </c>
      <c r="B67">
        <v>6.9573400000000003</v>
      </c>
      <c r="C67">
        <v>12.8</v>
      </c>
    </row>
    <row r="68" spans="1:3">
      <c r="A68">
        <v>0.47230450000000002</v>
      </c>
      <c r="B68">
        <v>6.9865599999999999</v>
      </c>
      <c r="C68">
        <v>13</v>
      </c>
    </row>
    <row r="69" spans="1:3">
      <c r="A69">
        <v>0.47230450000000002</v>
      </c>
      <c r="B69">
        <v>7.01091</v>
      </c>
      <c r="C69">
        <v>13.2</v>
      </c>
    </row>
    <row r="70" spans="1:3">
      <c r="A70">
        <v>0.47230450000000002</v>
      </c>
      <c r="B70">
        <v>7.0352600000000001</v>
      </c>
      <c r="C70">
        <v>13.4</v>
      </c>
    </row>
    <row r="71" spans="1:3">
      <c r="A71">
        <v>0.47230450000000002</v>
      </c>
      <c r="B71">
        <v>7.0596100000000002</v>
      </c>
      <c r="C71">
        <v>13.6</v>
      </c>
    </row>
    <row r="72" spans="1:3">
      <c r="A72">
        <v>0.14374480000000001</v>
      </c>
      <c r="B72">
        <v>7.0839600000000003</v>
      </c>
      <c r="C72">
        <v>13.8</v>
      </c>
    </row>
    <row r="73" spans="1:3">
      <c r="A73">
        <v>0.47230450000000002</v>
      </c>
      <c r="B73">
        <v>7.10344</v>
      </c>
      <c r="C73">
        <v>14</v>
      </c>
    </row>
    <row r="74" spans="1:3">
      <c r="A74">
        <v>0.47230450000000002</v>
      </c>
      <c r="B74">
        <v>7.1277900000000001</v>
      </c>
      <c r="C74">
        <v>14.2</v>
      </c>
    </row>
    <row r="75" spans="1:3">
      <c r="A75">
        <v>0.47230450000000002</v>
      </c>
      <c r="B75">
        <v>7.1521400000000002</v>
      </c>
      <c r="C75">
        <v>14.4</v>
      </c>
    </row>
    <row r="76" spans="1:3">
      <c r="A76">
        <v>0.47230450000000002</v>
      </c>
      <c r="B76">
        <v>7.1716199999999999</v>
      </c>
      <c r="C76">
        <v>14.6</v>
      </c>
    </row>
    <row r="77" spans="1:3">
      <c r="A77">
        <v>0.47230450000000002</v>
      </c>
      <c r="B77">
        <v>7.1910999999999996</v>
      </c>
      <c r="C77">
        <v>14.8</v>
      </c>
    </row>
    <row r="78" spans="1:3">
      <c r="A78">
        <v>0.14374480000000001</v>
      </c>
      <c r="B78">
        <v>7.2105800000000002</v>
      </c>
      <c r="C78">
        <v>15</v>
      </c>
    </row>
    <row r="79" spans="1:3">
      <c r="A79">
        <v>0.14374480000000001</v>
      </c>
      <c r="B79">
        <v>7.2300599999999999</v>
      </c>
      <c r="C79">
        <v>15.2</v>
      </c>
    </row>
    <row r="80" spans="1:3">
      <c r="A80">
        <v>0.14374480000000001</v>
      </c>
      <c r="B80">
        <v>7.2446700000000002</v>
      </c>
      <c r="C80">
        <v>15.4</v>
      </c>
    </row>
    <row r="81" spans="1:3">
      <c r="A81">
        <v>0.47230450000000002</v>
      </c>
      <c r="B81">
        <v>7.2641499999999999</v>
      </c>
      <c r="C81">
        <v>15.6</v>
      </c>
    </row>
    <row r="82" spans="1:3">
      <c r="A82">
        <v>0.14374480000000001</v>
      </c>
      <c r="B82">
        <v>7.2787600000000001</v>
      </c>
      <c r="C82">
        <v>15.8</v>
      </c>
    </row>
    <row r="83" spans="1:3">
      <c r="A83">
        <v>0.14374480000000001</v>
      </c>
      <c r="B83">
        <v>7.2933700000000004</v>
      </c>
      <c r="C83">
        <v>16</v>
      </c>
    </row>
    <row r="84" spans="1:3">
      <c r="A84">
        <v>0.80086409999999997</v>
      </c>
      <c r="B84">
        <v>7.3079799999999997</v>
      </c>
      <c r="C84">
        <v>16.2</v>
      </c>
    </row>
    <row r="85" spans="1:3">
      <c r="A85">
        <v>0.14374480000000001</v>
      </c>
      <c r="B85">
        <v>7.3225899999999999</v>
      </c>
      <c r="C85">
        <v>16.399999999999999</v>
      </c>
    </row>
    <row r="86" spans="1:3">
      <c r="A86">
        <v>0.14374480000000001</v>
      </c>
      <c r="B86">
        <v>7.3372000000000002</v>
      </c>
      <c r="C86">
        <v>16.600000000000001</v>
      </c>
    </row>
    <row r="87" spans="1:3">
      <c r="A87">
        <v>0.14374480000000001</v>
      </c>
      <c r="B87">
        <v>7.3518100000000004</v>
      </c>
      <c r="C87">
        <v>16.8</v>
      </c>
    </row>
    <row r="88" spans="1:3">
      <c r="A88">
        <v>0.47230450000000002</v>
      </c>
      <c r="B88">
        <v>7.3615500000000003</v>
      </c>
      <c r="C88">
        <v>17</v>
      </c>
    </row>
    <row r="89" spans="1:3">
      <c r="A89">
        <v>0.47230450000000002</v>
      </c>
      <c r="B89">
        <v>7.3761599999999996</v>
      </c>
      <c r="C89">
        <v>17.2</v>
      </c>
    </row>
    <row r="90" spans="1:3">
      <c r="A90">
        <v>0.47230450000000002</v>
      </c>
      <c r="B90">
        <v>7.3859000000000004</v>
      </c>
      <c r="C90">
        <v>17.399999999999999</v>
      </c>
    </row>
    <row r="91" spans="1:3">
      <c r="A91">
        <v>0.47230450000000002</v>
      </c>
      <c r="B91">
        <v>7.3956400000000002</v>
      </c>
      <c r="C91">
        <v>17.600000000000001</v>
      </c>
    </row>
    <row r="92" spans="1:3">
      <c r="A92">
        <v>0.14374480000000001</v>
      </c>
      <c r="B92">
        <v>7.4053800000000001</v>
      </c>
      <c r="C92">
        <v>17.8</v>
      </c>
    </row>
    <row r="93" spans="1:3">
      <c r="A93">
        <v>0.47230450000000002</v>
      </c>
      <c r="B93">
        <v>7.4151199999999999</v>
      </c>
      <c r="C93">
        <v>18</v>
      </c>
    </row>
    <row r="94" spans="1:3">
      <c r="A94">
        <v>0.14374480000000001</v>
      </c>
      <c r="B94">
        <v>7.4297300000000002</v>
      </c>
      <c r="C94">
        <v>18.2</v>
      </c>
    </row>
    <row r="95" spans="1:3">
      <c r="A95">
        <v>0.14374480000000001</v>
      </c>
      <c r="B95">
        <v>7.4345999999999997</v>
      </c>
      <c r="C95">
        <v>18.399999999999999</v>
      </c>
    </row>
    <row r="96" spans="1:3">
      <c r="A96">
        <v>0.47230450000000002</v>
      </c>
      <c r="B96">
        <v>7.4492099999999999</v>
      </c>
      <c r="C96">
        <v>18.600000000000001</v>
      </c>
    </row>
    <row r="97" spans="1:3">
      <c r="A97">
        <v>0.47230450000000002</v>
      </c>
      <c r="B97">
        <v>7.4589499999999997</v>
      </c>
      <c r="C97">
        <v>18.8</v>
      </c>
    </row>
    <row r="98" spans="1:3">
      <c r="A98">
        <v>0.47230450000000002</v>
      </c>
      <c r="B98">
        <v>7.4686899999999996</v>
      </c>
      <c r="C98">
        <v>19</v>
      </c>
    </row>
    <row r="99" spans="1:3">
      <c r="A99">
        <v>0.14374480000000001</v>
      </c>
      <c r="B99">
        <v>7.4784300000000004</v>
      </c>
      <c r="C99">
        <v>19.2</v>
      </c>
    </row>
    <row r="100" spans="1:3">
      <c r="A100">
        <v>0.47230450000000002</v>
      </c>
      <c r="B100">
        <v>7.4881700000000002</v>
      </c>
      <c r="C100">
        <v>19.399999999999999</v>
      </c>
    </row>
    <row r="101" spans="1:3">
      <c r="A101">
        <v>0.47230450000000002</v>
      </c>
      <c r="B101">
        <v>7.4979100000000001</v>
      </c>
      <c r="C101">
        <v>19.600000000000001</v>
      </c>
    </row>
    <row r="102" spans="1:3">
      <c r="A102">
        <v>0.47230450000000002</v>
      </c>
      <c r="B102">
        <v>7.5027799999999996</v>
      </c>
      <c r="C102">
        <v>19.8</v>
      </c>
    </row>
    <row r="103" spans="1:3">
      <c r="A103">
        <v>0.14374480000000001</v>
      </c>
      <c r="B103">
        <v>7.5125200000000003</v>
      </c>
      <c r="C103">
        <v>20</v>
      </c>
    </row>
    <row r="104" spans="1:3">
      <c r="A104">
        <v>0.47230450000000002</v>
      </c>
      <c r="B104">
        <v>7.5222600000000002</v>
      </c>
      <c r="C104">
        <v>20.2</v>
      </c>
    </row>
    <row r="105" spans="1:3">
      <c r="A105">
        <v>0.47230450000000002</v>
      </c>
      <c r="B105">
        <v>7.5271299999999997</v>
      </c>
      <c r="C105">
        <v>20.399999999999999</v>
      </c>
    </row>
    <row r="106" spans="1:3">
      <c r="A106">
        <v>0.14374480000000001</v>
      </c>
      <c r="B106">
        <v>7.5368700000000004</v>
      </c>
      <c r="C106">
        <v>20.6</v>
      </c>
    </row>
    <row r="107" spans="1:3">
      <c r="A107">
        <v>0.47230450000000002</v>
      </c>
      <c r="B107">
        <v>7.5417399999999999</v>
      </c>
      <c r="C107">
        <v>20.8</v>
      </c>
    </row>
    <row r="108" spans="1:3">
      <c r="A108">
        <v>0.14374480000000001</v>
      </c>
      <c r="B108">
        <v>7.5466100000000003</v>
      </c>
      <c r="C108">
        <v>21</v>
      </c>
    </row>
    <row r="109" spans="1:3">
      <c r="A109">
        <v>0.80086409999999997</v>
      </c>
      <c r="B109">
        <v>7.5563500000000001</v>
      </c>
      <c r="C109">
        <v>21.2</v>
      </c>
    </row>
    <row r="110" spans="1:3">
      <c r="A110">
        <v>0.14374480000000001</v>
      </c>
      <c r="B110">
        <v>7.5612199999999996</v>
      </c>
      <c r="C110">
        <v>21.4</v>
      </c>
    </row>
    <row r="111" spans="1:3">
      <c r="A111">
        <v>0.47230450000000002</v>
      </c>
      <c r="B111">
        <v>7.5709600000000004</v>
      </c>
      <c r="C111">
        <v>21.6</v>
      </c>
    </row>
    <row r="112" spans="1:3">
      <c r="A112">
        <v>0.47230450000000002</v>
      </c>
      <c r="B112">
        <v>7.5709600000000004</v>
      </c>
      <c r="C112">
        <v>21.8</v>
      </c>
    </row>
    <row r="113" spans="1:3">
      <c r="A113">
        <v>0.47230450000000002</v>
      </c>
      <c r="B113">
        <v>7.5807000000000002</v>
      </c>
      <c r="C113">
        <v>22</v>
      </c>
    </row>
    <row r="114" spans="1:3">
      <c r="A114">
        <v>0.14374480000000001</v>
      </c>
      <c r="B114">
        <v>7.5855699999999997</v>
      </c>
      <c r="C114">
        <v>22.2</v>
      </c>
    </row>
    <row r="115" spans="1:3">
      <c r="A115">
        <v>0.14374480000000001</v>
      </c>
      <c r="B115">
        <v>7.5904400000000001</v>
      </c>
      <c r="C115">
        <v>22.4</v>
      </c>
    </row>
    <row r="116" spans="1:3">
      <c r="A116">
        <v>0.14374480000000001</v>
      </c>
      <c r="B116">
        <v>7.5904400000000001</v>
      </c>
      <c r="C116">
        <v>22.6</v>
      </c>
    </row>
    <row r="117" spans="1:3">
      <c r="A117">
        <v>0.47230450000000002</v>
      </c>
      <c r="B117">
        <v>7.5953099999999996</v>
      </c>
      <c r="C117">
        <v>22.8</v>
      </c>
    </row>
    <row r="118" spans="1:3">
      <c r="A118">
        <v>0.14374480000000001</v>
      </c>
      <c r="B118">
        <v>7.6001799999999999</v>
      </c>
      <c r="C118">
        <v>23</v>
      </c>
    </row>
    <row r="119" spans="1:3">
      <c r="A119">
        <v>0.14374480000000001</v>
      </c>
      <c r="B119">
        <v>7.6050500000000003</v>
      </c>
      <c r="C119">
        <v>23.2</v>
      </c>
    </row>
    <row r="120" spans="1:3">
      <c r="A120">
        <v>0.14374480000000001</v>
      </c>
      <c r="B120">
        <v>7.6147900000000002</v>
      </c>
      <c r="C120">
        <v>23.4</v>
      </c>
    </row>
    <row r="121" spans="1:3">
      <c r="A121">
        <v>0.14374480000000001</v>
      </c>
      <c r="B121">
        <v>7.6196599999999997</v>
      </c>
      <c r="C121">
        <v>23.6</v>
      </c>
    </row>
    <row r="122" spans="1:3">
      <c r="A122">
        <v>0.47230450000000002</v>
      </c>
      <c r="B122">
        <v>7.62453</v>
      </c>
      <c r="C122">
        <v>23.8</v>
      </c>
    </row>
    <row r="123" spans="1:3">
      <c r="A123">
        <v>0.47230450000000002</v>
      </c>
      <c r="B123">
        <v>7.6294000000000004</v>
      </c>
      <c r="C123">
        <v>24</v>
      </c>
    </row>
    <row r="124" spans="1:3">
      <c r="A124">
        <v>0.14374480000000001</v>
      </c>
      <c r="B124">
        <v>7.6342699999999999</v>
      </c>
      <c r="C124">
        <v>24.2</v>
      </c>
    </row>
    <row r="125" spans="1:3">
      <c r="A125">
        <v>0.14374480000000001</v>
      </c>
      <c r="B125">
        <v>7.6391400000000003</v>
      </c>
      <c r="C125">
        <v>24.4</v>
      </c>
    </row>
    <row r="126" spans="1:3">
      <c r="A126">
        <v>0.14374480000000001</v>
      </c>
      <c r="B126">
        <v>7.6440099999999997</v>
      </c>
      <c r="C126">
        <v>24.6</v>
      </c>
    </row>
    <row r="127" spans="1:3">
      <c r="A127">
        <v>0.14374480000000001</v>
      </c>
      <c r="B127">
        <v>7.6488800000000001</v>
      </c>
      <c r="C127">
        <v>24.8</v>
      </c>
    </row>
    <row r="128" spans="1:3">
      <c r="A128">
        <v>0.14374480000000001</v>
      </c>
      <c r="B128">
        <v>7.6537499999999996</v>
      </c>
      <c r="C128">
        <v>25</v>
      </c>
    </row>
    <row r="129" spans="1:3">
      <c r="A129">
        <v>0.14374480000000001</v>
      </c>
      <c r="B129">
        <v>7.65862</v>
      </c>
      <c r="C129">
        <v>25.2</v>
      </c>
    </row>
    <row r="130" spans="1:3">
      <c r="A130">
        <v>0.47230450000000002</v>
      </c>
      <c r="B130">
        <v>7.6634900000000004</v>
      </c>
      <c r="C130">
        <v>25.4</v>
      </c>
    </row>
    <row r="131" spans="1:3">
      <c r="A131">
        <v>0.47230450000000002</v>
      </c>
      <c r="B131">
        <v>7.6683599999999998</v>
      </c>
      <c r="C131">
        <v>25.6</v>
      </c>
    </row>
    <row r="132" spans="1:3">
      <c r="A132">
        <v>0.47230450000000002</v>
      </c>
      <c r="B132">
        <v>7.6683599999999998</v>
      </c>
      <c r="C132">
        <v>25.8</v>
      </c>
    </row>
    <row r="133" spans="1:3">
      <c r="A133">
        <v>0.47230450000000002</v>
      </c>
      <c r="B133">
        <v>7.6732300000000002</v>
      </c>
      <c r="C133">
        <v>26</v>
      </c>
    </row>
    <row r="134" spans="1:3">
      <c r="A134">
        <v>0.14374480000000001</v>
      </c>
      <c r="B134">
        <v>7.6780999999999997</v>
      </c>
      <c r="C134">
        <v>26.2</v>
      </c>
    </row>
    <row r="135" spans="1:3">
      <c r="A135">
        <v>0.80086409999999997</v>
      </c>
      <c r="B135">
        <v>7.6780999999999997</v>
      </c>
      <c r="C135">
        <v>26.4</v>
      </c>
    </row>
    <row r="136" spans="1:3">
      <c r="A136">
        <v>0.14374480000000001</v>
      </c>
      <c r="B136">
        <v>7.6829700000000001</v>
      </c>
      <c r="C136">
        <v>26.6</v>
      </c>
    </row>
    <row r="137" spans="1:3">
      <c r="A137">
        <v>0.47230450000000002</v>
      </c>
      <c r="B137">
        <v>7.6878399999999996</v>
      </c>
      <c r="C137">
        <v>26.8</v>
      </c>
    </row>
    <row r="138" spans="1:3">
      <c r="A138">
        <v>0.47230450000000002</v>
      </c>
      <c r="B138">
        <v>7.6878399999999996</v>
      </c>
      <c r="C138">
        <v>27</v>
      </c>
    </row>
    <row r="139" spans="1:3">
      <c r="A139">
        <v>0.47230450000000002</v>
      </c>
      <c r="B139">
        <v>7.6927099999999999</v>
      </c>
      <c r="C139">
        <v>27.2</v>
      </c>
    </row>
    <row r="140" spans="1:3">
      <c r="A140">
        <v>0.14374480000000001</v>
      </c>
      <c r="B140">
        <v>7.6975800000000003</v>
      </c>
      <c r="C140">
        <v>27.4</v>
      </c>
    </row>
    <row r="141" spans="1:3">
      <c r="A141">
        <v>0.14374480000000001</v>
      </c>
      <c r="B141">
        <v>7.6975800000000003</v>
      </c>
      <c r="C141">
        <v>27.6</v>
      </c>
    </row>
    <row r="142" spans="1:3">
      <c r="A142">
        <v>0.47230450000000002</v>
      </c>
      <c r="B142">
        <v>7.7024499999999998</v>
      </c>
      <c r="C142">
        <v>27.8</v>
      </c>
    </row>
    <row r="143" spans="1:3">
      <c r="A143">
        <v>0.47230450000000002</v>
      </c>
      <c r="B143">
        <v>7.7073200000000002</v>
      </c>
      <c r="C143">
        <v>28</v>
      </c>
    </row>
    <row r="144" spans="1:3">
      <c r="A144">
        <v>0.14374480000000001</v>
      </c>
      <c r="B144">
        <v>7.7073200000000002</v>
      </c>
      <c r="C144">
        <v>28.2</v>
      </c>
    </row>
    <row r="145" spans="1:3">
      <c r="A145">
        <v>0.14374480000000001</v>
      </c>
      <c r="B145">
        <v>7.7073200000000002</v>
      </c>
      <c r="C145">
        <v>28.4</v>
      </c>
    </row>
    <row r="146" spans="1:3">
      <c r="A146">
        <v>0.14374480000000001</v>
      </c>
      <c r="B146">
        <v>7.7121899999999997</v>
      </c>
      <c r="C146">
        <v>28.6</v>
      </c>
    </row>
    <row r="147" spans="1:3">
      <c r="A147">
        <v>0.47230450000000002</v>
      </c>
      <c r="B147">
        <v>7.7121899999999997</v>
      </c>
      <c r="C147">
        <v>28.8</v>
      </c>
    </row>
    <row r="148" spans="1:3">
      <c r="A148">
        <v>0.47230450000000002</v>
      </c>
      <c r="B148">
        <v>7.71706</v>
      </c>
      <c r="C148">
        <v>29</v>
      </c>
    </row>
    <row r="149" spans="1:3">
      <c r="A149">
        <v>0.14374480000000001</v>
      </c>
      <c r="B149">
        <v>7.71706</v>
      </c>
      <c r="C149">
        <v>29.2</v>
      </c>
    </row>
    <row r="150" spans="1:3">
      <c r="A150">
        <v>0.47230450000000002</v>
      </c>
      <c r="B150">
        <v>7.7219300000000004</v>
      </c>
      <c r="C150">
        <v>29.4</v>
      </c>
    </row>
    <row r="151" spans="1:3">
      <c r="A151">
        <v>0.47230450000000002</v>
      </c>
      <c r="B151">
        <v>7.7219300000000004</v>
      </c>
      <c r="C151">
        <v>29.6</v>
      </c>
    </row>
    <row r="152" spans="1:3">
      <c r="A152">
        <v>0.14374480000000001</v>
      </c>
      <c r="B152">
        <v>7.7219300000000004</v>
      </c>
      <c r="C152">
        <v>29.8</v>
      </c>
    </row>
    <row r="153" spans="1:3">
      <c r="A153">
        <v>0.47230450000000002</v>
      </c>
      <c r="B153">
        <v>7.7219300000000004</v>
      </c>
      <c r="C153">
        <v>30</v>
      </c>
    </row>
    <row r="154" spans="1:3">
      <c r="A154">
        <v>0.14374480000000001</v>
      </c>
      <c r="B154">
        <v>7.7219300000000004</v>
      </c>
      <c r="C154">
        <v>30.2</v>
      </c>
    </row>
    <row r="155" spans="1:3">
      <c r="A155">
        <v>0.47230450000000002</v>
      </c>
      <c r="B155">
        <v>7.7267999999999999</v>
      </c>
      <c r="C155">
        <v>30.4</v>
      </c>
    </row>
    <row r="156" spans="1:3">
      <c r="A156">
        <v>0.47230450000000002</v>
      </c>
      <c r="B156">
        <v>7.7267999999999999</v>
      </c>
      <c r="C156">
        <v>30.6</v>
      </c>
    </row>
    <row r="157" spans="1:3">
      <c r="A157">
        <v>0.47230450000000002</v>
      </c>
      <c r="B157">
        <v>7.7267999999999999</v>
      </c>
      <c r="C157">
        <v>30.8</v>
      </c>
    </row>
    <row r="158" spans="1:3">
      <c r="A158">
        <v>0.14374480000000001</v>
      </c>
      <c r="B158">
        <v>7.7316700000000003</v>
      </c>
      <c r="C158">
        <v>31</v>
      </c>
    </row>
    <row r="159" spans="1:3">
      <c r="A159">
        <v>0.47230450000000002</v>
      </c>
      <c r="B159">
        <v>7.7316700000000003</v>
      </c>
      <c r="C159">
        <v>31.2</v>
      </c>
    </row>
    <row r="160" spans="1:3">
      <c r="A160">
        <v>0.47230450000000002</v>
      </c>
      <c r="B160">
        <v>7.7365399999999998</v>
      </c>
      <c r="C160">
        <v>31.4</v>
      </c>
    </row>
    <row r="161" spans="1:3">
      <c r="A161">
        <v>0.47230450000000002</v>
      </c>
      <c r="B161">
        <v>7.7365399999999998</v>
      </c>
      <c r="C161">
        <v>31.6</v>
      </c>
    </row>
    <row r="162" spans="1:3">
      <c r="A162">
        <v>0.80086409999999997</v>
      </c>
      <c r="B162">
        <v>7.7365399999999998</v>
      </c>
      <c r="C162">
        <v>31.8</v>
      </c>
    </row>
    <row r="163" spans="1:3">
      <c r="A163">
        <v>0.14374480000000001</v>
      </c>
      <c r="B163">
        <v>7.7414100000000001</v>
      </c>
      <c r="C163">
        <v>32</v>
      </c>
    </row>
    <row r="164" spans="1:3">
      <c r="A164">
        <v>0.47230450000000002</v>
      </c>
      <c r="B164">
        <v>7.7414100000000001</v>
      </c>
      <c r="C164">
        <v>32.200000000000003</v>
      </c>
    </row>
    <row r="165" spans="1:3">
      <c r="A165">
        <v>0.47230450000000002</v>
      </c>
      <c r="B165">
        <v>7.7414100000000001</v>
      </c>
      <c r="C165">
        <v>32.4</v>
      </c>
    </row>
    <row r="166" spans="1:3">
      <c r="A166">
        <v>0.47230450000000002</v>
      </c>
      <c r="B166">
        <v>7.7462799999999996</v>
      </c>
      <c r="C166">
        <v>32.6</v>
      </c>
    </row>
    <row r="167" spans="1:3">
      <c r="A167">
        <v>0.14374480000000001</v>
      </c>
      <c r="B167">
        <v>7.7462799999999996</v>
      </c>
      <c r="C167">
        <v>32.799999999999997</v>
      </c>
    </row>
    <row r="168" spans="1:3">
      <c r="A168">
        <v>0.47230450000000002</v>
      </c>
      <c r="B168">
        <v>7.7462799999999996</v>
      </c>
      <c r="C168">
        <v>33</v>
      </c>
    </row>
    <row r="169" spans="1:3">
      <c r="A169">
        <v>0.47230450000000002</v>
      </c>
      <c r="B169">
        <v>7.75115</v>
      </c>
      <c r="C169">
        <v>33.200000000000003</v>
      </c>
    </row>
    <row r="170" spans="1:3">
      <c r="A170">
        <v>0.47230450000000002</v>
      </c>
      <c r="B170">
        <v>7.75115</v>
      </c>
      <c r="C170">
        <v>33.4</v>
      </c>
    </row>
    <row r="171" spans="1:3">
      <c r="A171">
        <v>0.14374480000000001</v>
      </c>
      <c r="B171">
        <v>7.7560200000000004</v>
      </c>
      <c r="C171">
        <v>33.6</v>
      </c>
    </row>
    <row r="172" spans="1:3">
      <c r="A172">
        <v>0.14374480000000001</v>
      </c>
      <c r="B172">
        <v>7.7608899999999998</v>
      </c>
      <c r="C172">
        <v>33.799999999999997</v>
      </c>
    </row>
    <row r="173" spans="1:3">
      <c r="A173">
        <v>0.47230450000000002</v>
      </c>
      <c r="B173">
        <v>7.7657600000000002</v>
      </c>
      <c r="C173">
        <v>34</v>
      </c>
    </row>
    <row r="174" spans="1:3">
      <c r="A174">
        <v>0.14374480000000001</v>
      </c>
      <c r="B174">
        <v>7.7657600000000002</v>
      </c>
      <c r="C174">
        <v>34.200000000000003</v>
      </c>
    </row>
    <row r="175" spans="1:3">
      <c r="A175">
        <v>0.47230450000000002</v>
      </c>
      <c r="B175">
        <v>7.7657600000000002</v>
      </c>
      <c r="C175">
        <v>34.4</v>
      </c>
    </row>
    <row r="176" spans="1:3">
      <c r="A176">
        <v>0.14374480000000001</v>
      </c>
      <c r="B176">
        <v>7.7657600000000002</v>
      </c>
      <c r="C176">
        <v>34.6</v>
      </c>
    </row>
    <row r="177" spans="1:3">
      <c r="A177">
        <v>0.14374480000000001</v>
      </c>
      <c r="B177">
        <v>7.7706299999999997</v>
      </c>
      <c r="C177">
        <v>34.799999999999997</v>
      </c>
    </row>
    <row r="178" spans="1:3">
      <c r="A178">
        <v>0.14374480000000001</v>
      </c>
      <c r="B178">
        <v>7.7706299999999997</v>
      </c>
      <c r="C178">
        <v>35</v>
      </c>
    </row>
    <row r="179" spans="1:3">
      <c r="A179">
        <v>0.47230450000000002</v>
      </c>
      <c r="B179">
        <v>7.7706299999999997</v>
      </c>
      <c r="C179">
        <v>35.200000000000003</v>
      </c>
    </row>
    <row r="180" spans="1:3">
      <c r="A180">
        <v>0.14374480000000001</v>
      </c>
      <c r="B180">
        <v>7.7755000000000001</v>
      </c>
      <c r="C180">
        <v>35.4</v>
      </c>
    </row>
    <row r="181" spans="1:3">
      <c r="A181">
        <v>0.47230450000000002</v>
      </c>
      <c r="B181">
        <v>7.7755000000000001</v>
      </c>
      <c r="C181">
        <v>35.6</v>
      </c>
    </row>
    <row r="182" spans="1:3">
      <c r="A182">
        <v>0.47230450000000002</v>
      </c>
      <c r="B182">
        <v>7.7755000000000001</v>
      </c>
      <c r="C182">
        <v>35.799999999999997</v>
      </c>
    </row>
    <row r="183" spans="1:3">
      <c r="A183">
        <v>0.14374480000000001</v>
      </c>
      <c r="B183">
        <v>7.7755000000000001</v>
      </c>
      <c r="C183">
        <v>36</v>
      </c>
    </row>
    <row r="184" spans="1:3">
      <c r="A184">
        <v>0.47230450000000002</v>
      </c>
      <c r="B184">
        <v>7.7755000000000001</v>
      </c>
      <c r="C184">
        <v>36.200000000000003</v>
      </c>
    </row>
    <row r="185" spans="1:3">
      <c r="A185">
        <v>0.47230450000000002</v>
      </c>
      <c r="B185">
        <v>7.7755000000000001</v>
      </c>
      <c r="C185">
        <v>36.4</v>
      </c>
    </row>
    <row r="186" spans="1:3">
      <c r="A186">
        <v>0.14374480000000001</v>
      </c>
      <c r="B186">
        <v>7.7803699999999996</v>
      </c>
      <c r="C186">
        <v>36.6</v>
      </c>
    </row>
    <row r="187" spans="1:3">
      <c r="A187">
        <v>0.47230450000000002</v>
      </c>
      <c r="B187">
        <v>7.7803699999999996</v>
      </c>
      <c r="C187">
        <v>36.799999999999997</v>
      </c>
    </row>
    <row r="188" spans="1:3">
      <c r="A188">
        <v>0.14374480000000001</v>
      </c>
      <c r="B188">
        <v>7.7803699999999996</v>
      </c>
      <c r="C188">
        <v>37</v>
      </c>
    </row>
    <row r="189" spans="1:3">
      <c r="A189">
        <v>0.47230450000000002</v>
      </c>
      <c r="B189">
        <v>7.7803699999999996</v>
      </c>
      <c r="C189">
        <v>37.200000000000003</v>
      </c>
    </row>
    <row r="190" spans="1:3">
      <c r="A190">
        <v>0.47230450000000002</v>
      </c>
      <c r="B190">
        <v>7.7852399999999999</v>
      </c>
      <c r="C190">
        <v>37.4</v>
      </c>
    </row>
    <row r="191" spans="1:3">
      <c r="A191">
        <v>0.47230450000000002</v>
      </c>
      <c r="B191">
        <v>7.7852399999999999</v>
      </c>
      <c r="C191">
        <v>37.6</v>
      </c>
    </row>
    <row r="192" spans="1:3">
      <c r="A192">
        <v>0.47230450000000002</v>
      </c>
      <c r="B192">
        <v>7.7852399999999999</v>
      </c>
      <c r="C192">
        <v>37.799999999999997</v>
      </c>
    </row>
    <row r="193" spans="1:3">
      <c r="A193">
        <v>0.14374480000000001</v>
      </c>
      <c r="B193">
        <v>7.7852399999999999</v>
      </c>
      <c r="C193">
        <v>38</v>
      </c>
    </row>
    <row r="194" spans="1:3">
      <c r="A194">
        <v>0.80086409999999997</v>
      </c>
      <c r="B194">
        <v>7.7852399999999999</v>
      </c>
      <c r="C194">
        <v>38.200000000000003</v>
      </c>
    </row>
    <row r="195" spans="1:3">
      <c r="A195">
        <v>-0.1848148</v>
      </c>
      <c r="B195">
        <v>7.7852399999999999</v>
      </c>
      <c r="C195">
        <v>38.4</v>
      </c>
    </row>
    <row r="196" spans="1:3">
      <c r="A196">
        <v>0.47230450000000002</v>
      </c>
      <c r="B196">
        <v>7.7852399999999999</v>
      </c>
      <c r="C196">
        <v>38.6</v>
      </c>
    </row>
    <row r="197" spans="1:3">
      <c r="A197">
        <v>0.47230450000000002</v>
      </c>
      <c r="B197">
        <v>7.7901100000000003</v>
      </c>
      <c r="C197">
        <v>38.799999999999997</v>
      </c>
    </row>
    <row r="198" spans="1:3">
      <c r="A198">
        <v>0.14374480000000001</v>
      </c>
      <c r="B198">
        <v>7.7901100000000003</v>
      </c>
      <c r="C198">
        <v>39</v>
      </c>
    </row>
    <row r="199" spans="1:3">
      <c r="A199">
        <v>0.47230450000000002</v>
      </c>
      <c r="B199">
        <v>7.7901100000000003</v>
      </c>
      <c r="C199">
        <v>39.200000000000003</v>
      </c>
    </row>
    <row r="200" spans="1:3">
      <c r="A200">
        <v>-0.1848148</v>
      </c>
      <c r="B200">
        <v>7.7901100000000003</v>
      </c>
      <c r="C200">
        <v>39.4</v>
      </c>
    </row>
    <row r="201" spans="1:3">
      <c r="A201">
        <v>0.47230450000000002</v>
      </c>
      <c r="B201">
        <v>7.7901100000000003</v>
      </c>
      <c r="C201">
        <v>39.6</v>
      </c>
    </row>
    <row r="202" spans="1:3">
      <c r="A202">
        <v>0.47230450000000002</v>
      </c>
      <c r="B202">
        <v>7.7901100000000003</v>
      </c>
      <c r="C202">
        <v>39.799999999999997</v>
      </c>
    </row>
    <row r="203" spans="1:3">
      <c r="A203">
        <v>0.47230450000000002</v>
      </c>
      <c r="B203">
        <v>7.7949799999999998</v>
      </c>
      <c r="C203">
        <v>40</v>
      </c>
    </row>
    <row r="204" spans="1:3">
      <c r="A204">
        <v>0.14374480000000001</v>
      </c>
      <c r="B204">
        <v>7.7949799999999998</v>
      </c>
      <c r="C204">
        <v>40.200000000000003</v>
      </c>
    </row>
    <row r="205" spans="1:3">
      <c r="A205">
        <v>0.47230450000000002</v>
      </c>
      <c r="B205">
        <v>7.7949799999999998</v>
      </c>
      <c r="C205">
        <v>40.4</v>
      </c>
    </row>
    <row r="206" spans="1:3">
      <c r="A206">
        <v>0.47230450000000002</v>
      </c>
      <c r="B206">
        <v>7.7949799999999998</v>
      </c>
      <c r="C206">
        <v>40.6</v>
      </c>
    </row>
    <row r="207" spans="1:3">
      <c r="A207">
        <v>0.80086409999999997</v>
      </c>
      <c r="B207">
        <v>7.7949799999999998</v>
      </c>
      <c r="C207">
        <v>40.799999999999997</v>
      </c>
    </row>
    <row r="208" spans="1:3">
      <c r="A208">
        <v>0.14374480000000001</v>
      </c>
      <c r="B208">
        <v>7.7949799999999998</v>
      </c>
      <c r="C208">
        <v>41</v>
      </c>
    </row>
    <row r="209" spans="1:3">
      <c r="A209">
        <v>0.47230450000000002</v>
      </c>
      <c r="B209">
        <v>7.7949799999999998</v>
      </c>
      <c r="C209">
        <v>41.2</v>
      </c>
    </row>
    <row r="210" spans="1:3">
      <c r="A210">
        <v>0.14374480000000001</v>
      </c>
      <c r="B210">
        <v>7.7949799999999998</v>
      </c>
      <c r="C210">
        <v>41.4</v>
      </c>
    </row>
    <row r="211" spans="1:3">
      <c r="A211">
        <v>0.14374480000000001</v>
      </c>
      <c r="B211">
        <v>7.7949799999999998</v>
      </c>
      <c r="C211">
        <v>41.6</v>
      </c>
    </row>
    <row r="212" spans="1:3">
      <c r="A212">
        <v>0.14374480000000001</v>
      </c>
      <c r="B212">
        <v>7.7949799999999998</v>
      </c>
      <c r="C212">
        <v>41.8</v>
      </c>
    </row>
    <row r="213" spans="1:3">
      <c r="A213">
        <v>0.14374480000000001</v>
      </c>
      <c r="B213">
        <v>7.7998500000000002</v>
      </c>
      <c r="C213">
        <v>42</v>
      </c>
    </row>
    <row r="214" spans="1:3">
      <c r="A214">
        <v>0.47230450000000002</v>
      </c>
      <c r="B214">
        <v>7.7998500000000002</v>
      </c>
      <c r="C214">
        <v>42.2</v>
      </c>
    </row>
    <row r="215" spans="1:3">
      <c r="A215">
        <v>0.47230450000000002</v>
      </c>
      <c r="B215">
        <v>7.7998500000000002</v>
      </c>
      <c r="C215">
        <v>42.4</v>
      </c>
    </row>
    <row r="216" spans="1:3">
      <c r="A216">
        <v>0.47230450000000002</v>
      </c>
      <c r="B216">
        <v>7.7998500000000002</v>
      </c>
      <c r="C216">
        <v>42.6</v>
      </c>
    </row>
    <row r="217" spans="1:3">
      <c r="A217">
        <v>0.14374480000000001</v>
      </c>
      <c r="B217">
        <v>7.7998500000000002</v>
      </c>
      <c r="C217">
        <v>42.8</v>
      </c>
    </row>
    <row r="218" spans="1:3">
      <c r="A218">
        <v>0.47230450000000002</v>
      </c>
      <c r="B218">
        <v>7.7998500000000002</v>
      </c>
      <c r="C218">
        <v>43</v>
      </c>
    </row>
    <row r="219" spans="1:3">
      <c r="A219">
        <v>0.14374480000000001</v>
      </c>
      <c r="B219">
        <v>7.7998500000000002</v>
      </c>
      <c r="C219">
        <v>43.2</v>
      </c>
    </row>
    <row r="220" spans="1:3">
      <c r="A220">
        <v>0.47230450000000002</v>
      </c>
      <c r="B220">
        <v>7.8047199999999997</v>
      </c>
      <c r="C220">
        <v>43.4</v>
      </c>
    </row>
    <row r="221" spans="1:3">
      <c r="A221">
        <v>0.14374480000000001</v>
      </c>
      <c r="B221">
        <v>7.8047199999999997</v>
      </c>
      <c r="C221">
        <v>43.6</v>
      </c>
    </row>
    <row r="222" spans="1:3">
      <c r="A222">
        <v>0.14374480000000001</v>
      </c>
      <c r="B222">
        <v>7.8047199999999997</v>
      </c>
      <c r="C222">
        <v>43.8</v>
      </c>
    </row>
    <row r="223" spans="1:3">
      <c r="A223">
        <v>0.14374480000000001</v>
      </c>
      <c r="B223">
        <v>7.8047199999999997</v>
      </c>
      <c r="C223">
        <v>44</v>
      </c>
    </row>
    <row r="224" spans="1:3">
      <c r="A224">
        <v>0.47230450000000002</v>
      </c>
      <c r="B224">
        <v>7.8047199999999997</v>
      </c>
      <c r="C224">
        <v>44.2</v>
      </c>
    </row>
    <row r="225" spans="1:3">
      <c r="A225">
        <v>0.47230450000000002</v>
      </c>
      <c r="B225">
        <v>7.8047199999999997</v>
      </c>
      <c r="C225">
        <v>44.4</v>
      </c>
    </row>
    <row r="226" spans="1:3">
      <c r="A226">
        <v>0.47230450000000002</v>
      </c>
      <c r="B226">
        <v>7.8047199999999997</v>
      </c>
      <c r="C226">
        <v>44.6</v>
      </c>
    </row>
    <row r="227" spans="1:3">
      <c r="A227">
        <v>0.14374480000000001</v>
      </c>
      <c r="B227">
        <v>7.8047199999999997</v>
      </c>
      <c r="C227">
        <v>44.8</v>
      </c>
    </row>
    <row r="228" spans="1:3">
      <c r="A228">
        <v>0.14374480000000001</v>
      </c>
      <c r="B228">
        <v>7.8047199999999997</v>
      </c>
      <c r="C228">
        <v>45</v>
      </c>
    </row>
    <row r="229" spans="1:3">
      <c r="A229">
        <v>0.14374480000000001</v>
      </c>
      <c r="B229">
        <v>7.8047199999999997</v>
      </c>
      <c r="C229">
        <v>45.2</v>
      </c>
    </row>
    <row r="230" spans="1:3">
      <c r="A230">
        <v>0.47230450000000002</v>
      </c>
      <c r="B230">
        <v>7.8047199999999997</v>
      </c>
      <c r="C230">
        <v>45.4</v>
      </c>
    </row>
    <row r="231" spans="1:3">
      <c r="A231">
        <v>0.80086409999999997</v>
      </c>
      <c r="B231">
        <v>7.8047199999999997</v>
      </c>
      <c r="C231">
        <v>45.6</v>
      </c>
    </row>
    <row r="232" spans="1:3">
      <c r="A232">
        <v>0.47230450000000002</v>
      </c>
      <c r="B232">
        <v>7.8047199999999997</v>
      </c>
      <c r="C232">
        <v>45.8</v>
      </c>
    </row>
    <row r="233" spans="1:3">
      <c r="A233">
        <v>0.47230450000000002</v>
      </c>
      <c r="B233">
        <v>7.8047199999999997</v>
      </c>
      <c r="C233">
        <v>46</v>
      </c>
    </row>
    <row r="234" spans="1:3">
      <c r="A234">
        <v>0.47230450000000002</v>
      </c>
      <c r="B234">
        <v>7.80959</v>
      </c>
      <c r="C234">
        <v>46.2</v>
      </c>
    </row>
    <row r="235" spans="1:3">
      <c r="A235">
        <v>0.14374480000000001</v>
      </c>
      <c r="B235">
        <v>7.8047199999999997</v>
      </c>
      <c r="C235">
        <v>46.4</v>
      </c>
    </row>
    <row r="236" spans="1:3">
      <c r="A236">
        <v>0.47230450000000002</v>
      </c>
      <c r="B236">
        <v>7.7998500000000002</v>
      </c>
      <c r="C236">
        <v>46.6</v>
      </c>
    </row>
    <row r="237" spans="1:3">
      <c r="A237">
        <v>0.47230450000000002</v>
      </c>
      <c r="B237">
        <v>7.7901100000000003</v>
      </c>
      <c r="C237">
        <v>46.8</v>
      </c>
    </row>
    <row r="238" spans="1:3">
      <c r="A238">
        <v>0.47230450000000002</v>
      </c>
      <c r="B238">
        <v>7.7901100000000003</v>
      </c>
      <c r="C238">
        <v>47</v>
      </c>
    </row>
    <row r="239" spans="1:3">
      <c r="A239">
        <v>0.47230450000000002</v>
      </c>
      <c r="B239">
        <v>7.7901100000000003</v>
      </c>
      <c r="C239">
        <v>47.2</v>
      </c>
    </row>
    <row r="240" spans="1:3">
      <c r="A240">
        <v>0.14374480000000001</v>
      </c>
      <c r="B240">
        <v>7.7901100000000003</v>
      </c>
      <c r="C240">
        <v>47.4</v>
      </c>
    </row>
    <row r="241" spans="1:3">
      <c r="A241">
        <v>0.47230450000000002</v>
      </c>
      <c r="B241">
        <v>7.7803699999999996</v>
      </c>
      <c r="C241">
        <v>47.6</v>
      </c>
    </row>
    <row r="242" spans="1:3">
      <c r="A242">
        <v>0.14374480000000001</v>
      </c>
      <c r="B242">
        <v>7.7706299999999997</v>
      </c>
      <c r="C242">
        <v>47.8</v>
      </c>
    </row>
    <row r="243" spans="1:3">
      <c r="A243">
        <v>0.14374480000000001</v>
      </c>
      <c r="B243">
        <v>7.7657600000000002</v>
      </c>
      <c r="C243">
        <v>48</v>
      </c>
    </row>
    <row r="244" spans="1:3">
      <c r="A244">
        <v>77.026699600000001</v>
      </c>
      <c r="B244">
        <v>7.6147900000000002</v>
      </c>
      <c r="C244">
        <v>48.2</v>
      </c>
    </row>
    <row r="245" spans="1:3">
      <c r="A245">
        <v>76.041020700000004</v>
      </c>
      <c r="B245">
        <v>7.47356</v>
      </c>
      <c r="C245">
        <v>48.4</v>
      </c>
    </row>
    <row r="246" spans="1:3">
      <c r="A246">
        <v>74.069662899999997</v>
      </c>
      <c r="B246">
        <v>7.3323299999999998</v>
      </c>
      <c r="C246">
        <v>48.6</v>
      </c>
    </row>
    <row r="247" spans="1:3">
      <c r="A247">
        <v>73.412543600000006</v>
      </c>
      <c r="B247">
        <v>7.2008400000000004</v>
      </c>
      <c r="C247">
        <v>48.8</v>
      </c>
    </row>
    <row r="248" spans="1:3">
      <c r="A248">
        <v>71.769745400000005</v>
      </c>
      <c r="B248">
        <v>7.0644799999999996</v>
      </c>
      <c r="C248">
        <v>49</v>
      </c>
    </row>
    <row r="249" spans="1:3">
      <c r="A249">
        <v>70.455506900000003</v>
      </c>
      <c r="B249">
        <v>6.9378599999999997</v>
      </c>
      <c r="C249">
        <v>49.2</v>
      </c>
    </row>
    <row r="250" spans="1:3">
      <c r="A250">
        <v>69.141268299999993</v>
      </c>
      <c r="B250">
        <v>6.8063700000000003</v>
      </c>
      <c r="C250">
        <v>49.4</v>
      </c>
    </row>
    <row r="251" spans="1:3">
      <c r="A251">
        <v>68.155589399999997</v>
      </c>
      <c r="B251">
        <v>6.6846199999999998</v>
      </c>
      <c r="C251">
        <v>49.6</v>
      </c>
    </row>
    <row r="252" spans="1:3">
      <c r="A252">
        <v>66.841350899999995</v>
      </c>
      <c r="B252">
        <v>6.5677399999999997</v>
      </c>
      <c r="C252">
        <v>49.8</v>
      </c>
    </row>
    <row r="253" spans="1:3">
      <c r="A253">
        <v>65.527112299999999</v>
      </c>
      <c r="B253">
        <v>6.4411199999999997</v>
      </c>
      <c r="C253">
        <v>50</v>
      </c>
    </row>
    <row r="254" spans="1:3">
      <c r="A254">
        <v>64.212873799999997</v>
      </c>
      <c r="B254">
        <v>6.32911</v>
      </c>
      <c r="C254">
        <v>50.2</v>
      </c>
    </row>
    <row r="255" spans="1:3">
      <c r="A255">
        <v>63.227194900000001</v>
      </c>
      <c r="B255">
        <v>6.2171000000000003</v>
      </c>
      <c r="C255">
        <v>50.4</v>
      </c>
    </row>
    <row r="256" spans="1:3">
      <c r="A256">
        <v>62.570075600000003</v>
      </c>
      <c r="B256">
        <v>6.1002200000000002</v>
      </c>
      <c r="C256">
        <v>50.6</v>
      </c>
    </row>
    <row r="257" spans="1:3">
      <c r="A257">
        <v>61.255837100000001</v>
      </c>
      <c r="B257">
        <v>5.99308</v>
      </c>
      <c r="C257">
        <v>50.8</v>
      </c>
    </row>
    <row r="258" spans="1:3">
      <c r="A258">
        <v>59.941598499999998</v>
      </c>
      <c r="B258">
        <v>5.8810700000000002</v>
      </c>
      <c r="C258">
        <v>51</v>
      </c>
    </row>
    <row r="259" spans="1:3">
      <c r="A259">
        <v>58.627360000000003</v>
      </c>
      <c r="B259">
        <v>5.7788000000000004</v>
      </c>
      <c r="C259">
        <v>51.2</v>
      </c>
    </row>
    <row r="260" spans="1:3">
      <c r="A260">
        <v>57.970240699999998</v>
      </c>
      <c r="B260">
        <v>5.6765299999999996</v>
      </c>
      <c r="C260">
        <v>51.4</v>
      </c>
    </row>
    <row r="261" spans="1:3">
      <c r="A261">
        <v>56.656002200000003</v>
      </c>
      <c r="B261">
        <v>5.5693900000000003</v>
      </c>
      <c r="C261">
        <v>51.6</v>
      </c>
    </row>
    <row r="262" spans="1:3">
      <c r="A262">
        <v>55.6703233</v>
      </c>
      <c r="B262">
        <v>5.4768600000000003</v>
      </c>
      <c r="C262">
        <v>51.8</v>
      </c>
    </row>
    <row r="263" spans="1:3">
      <c r="A263">
        <v>54.684644400000003</v>
      </c>
      <c r="B263">
        <v>5.3794599999999999</v>
      </c>
      <c r="C263">
        <v>52</v>
      </c>
    </row>
    <row r="264" spans="1:3">
      <c r="A264">
        <v>53.698965399999999</v>
      </c>
      <c r="B264">
        <v>5.2869299999999999</v>
      </c>
      <c r="C264">
        <v>52.2</v>
      </c>
    </row>
    <row r="265" spans="1:3">
      <c r="A265">
        <v>53.041846200000002</v>
      </c>
      <c r="B265">
        <v>5.18466</v>
      </c>
      <c r="C265">
        <v>52.4</v>
      </c>
    </row>
    <row r="266" spans="1:3">
      <c r="A266">
        <v>52.056167299999998</v>
      </c>
      <c r="B266">
        <v>5.0970000000000004</v>
      </c>
      <c r="C266">
        <v>52.6</v>
      </c>
    </row>
    <row r="267" spans="1:3">
      <c r="A267">
        <v>51.070488400000002</v>
      </c>
      <c r="B267">
        <v>5.0093399999999999</v>
      </c>
      <c r="C267">
        <v>52.8</v>
      </c>
    </row>
    <row r="268" spans="1:3">
      <c r="A268">
        <v>50.084809499999999</v>
      </c>
      <c r="B268">
        <v>4.9168099999999999</v>
      </c>
      <c r="C268">
        <v>53</v>
      </c>
    </row>
    <row r="269" spans="1:3">
      <c r="A269">
        <v>49.427690200000001</v>
      </c>
      <c r="B269">
        <v>4.8291500000000003</v>
      </c>
      <c r="C269">
        <v>53.2</v>
      </c>
    </row>
    <row r="270" spans="1:3">
      <c r="A270">
        <v>48.442011299999997</v>
      </c>
      <c r="B270">
        <v>4.7463600000000001</v>
      </c>
      <c r="C270">
        <v>53.4</v>
      </c>
    </row>
    <row r="271" spans="1:3">
      <c r="A271">
        <v>47.784891999999999</v>
      </c>
      <c r="B271">
        <v>4.66357</v>
      </c>
      <c r="C271">
        <v>53.6</v>
      </c>
    </row>
    <row r="272" spans="1:3">
      <c r="A272">
        <v>46.470653499999997</v>
      </c>
      <c r="B272">
        <v>4.5807799999999999</v>
      </c>
      <c r="C272">
        <v>53.8</v>
      </c>
    </row>
    <row r="273" spans="1:3">
      <c r="A273">
        <v>46.142093799999998</v>
      </c>
      <c r="B273">
        <v>4.5028600000000001</v>
      </c>
      <c r="C273">
        <v>54</v>
      </c>
    </row>
    <row r="274" spans="1:3">
      <c r="A274">
        <v>45.156414900000001</v>
      </c>
      <c r="B274">
        <v>4.4249400000000003</v>
      </c>
      <c r="C274">
        <v>54.2</v>
      </c>
    </row>
    <row r="275" spans="1:3">
      <c r="A275">
        <v>44.499295699999998</v>
      </c>
      <c r="B275">
        <v>4.3470199999999997</v>
      </c>
      <c r="C275">
        <v>54.4</v>
      </c>
    </row>
    <row r="276" spans="1:3">
      <c r="A276">
        <v>43.5136167</v>
      </c>
      <c r="B276">
        <v>4.2642300000000004</v>
      </c>
      <c r="C276">
        <v>54.6</v>
      </c>
    </row>
    <row r="277" spans="1:3">
      <c r="A277">
        <v>42.856497500000003</v>
      </c>
      <c r="B277">
        <v>4.1911800000000001</v>
      </c>
      <c r="C277">
        <v>54.8</v>
      </c>
    </row>
    <row r="278" spans="1:3">
      <c r="A278">
        <v>42.199378199999998</v>
      </c>
      <c r="B278">
        <v>4.1230000000000002</v>
      </c>
      <c r="C278">
        <v>55</v>
      </c>
    </row>
    <row r="279" spans="1:3">
      <c r="A279">
        <v>41.213699300000002</v>
      </c>
      <c r="B279">
        <v>4.0499499999999999</v>
      </c>
      <c r="C279">
        <v>55.2</v>
      </c>
    </row>
    <row r="280" spans="1:3">
      <c r="A280">
        <v>40.556579999999997</v>
      </c>
      <c r="B280">
        <v>3.9769000000000001</v>
      </c>
      <c r="C280">
        <v>55.4</v>
      </c>
    </row>
    <row r="281" spans="1:3">
      <c r="A281">
        <v>39.8994608</v>
      </c>
      <c r="B281">
        <v>3.9087200000000002</v>
      </c>
      <c r="C281">
        <v>55.6</v>
      </c>
    </row>
    <row r="282" spans="1:3">
      <c r="A282">
        <v>39.242341500000002</v>
      </c>
      <c r="B282">
        <v>3.8405399999999998</v>
      </c>
      <c r="C282">
        <v>55.8</v>
      </c>
    </row>
    <row r="283" spans="1:3">
      <c r="A283">
        <v>38.585222199999997</v>
      </c>
      <c r="B283">
        <v>3.7772299999999999</v>
      </c>
      <c r="C283">
        <v>56</v>
      </c>
    </row>
    <row r="284" spans="1:3">
      <c r="A284">
        <v>37.928102899999999</v>
      </c>
      <c r="B284">
        <v>3.70905</v>
      </c>
      <c r="C284">
        <v>56.2</v>
      </c>
    </row>
    <row r="285" spans="1:3">
      <c r="A285">
        <v>37.270983700000002</v>
      </c>
      <c r="B285">
        <v>3.64574</v>
      </c>
      <c r="C285">
        <v>56.4</v>
      </c>
    </row>
    <row r="286" spans="1:3">
      <c r="A286">
        <v>36.613864399999997</v>
      </c>
      <c r="B286">
        <v>3.58243</v>
      </c>
      <c r="C286">
        <v>56.6</v>
      </c>
    </row>
    <row r="287" spans="1:3">
      <c r="A287">
        <v>36.285304799999999</v>
      </c>
      <c r="B287">
        <v>3.52399</v>
      </c>
      <c r="C287">
        <v>56.8</v>
      </c>
    </row>
    <row r="288" spans="1:3">
      <c r="A288">
        <v>34.971066200000003</v>
      </c>
      <c r="B288">
        <v>3.46068</v>
      </c>
      <c r="C288">
        <v>57</v>
      </c>
    </row>
    <row r="289" spans="1:3">
      <c r="A289">
        <v>34.642506599999997</v>
      </c>
      <c r="B289">
        <v>3.4022399999999999</v>
      </c>
      <c r="C289">
        <v>57.2</v>
      </c>
    </row>
    <row r="290" spans="1:3">
      <c r="A290">
        <v>34.313946899999998</v>
      </c>
      <c r="B290">
        <v>3.33893</v>
      </c>
      <c r="C290">
        <v>57.4</v>
      </c>
    </row>
    <row r="291" spans="1:3">
      <c r="A291">
        <v>33.656827700000001</v>
      </c>
      <c r="B291">
        <v>3.2804899999999999</v>
      </c>
      <c r="C291">
        <v>57.6</v>
      </c>
    </row>
    <row r="292" spans="1:3">
      <c r="A292">
        <v>32.999708400000003</v>
      </c>
      <c r="B292">
        <v>3.2269199999999998</v>
      </c>
      <c r="C292">
        <v>57.8</v>
      </c>
    </row>
    <row r="293" spans="1:3">
      <c r="A293">
        <v>32.342589099999998</v>
      </c>
      <c r="B293">
        <v>3.1733500000000001</v>
      </c>
      <c r="C293">
        <v>58</v>
      </c>
    </row>
    <row r="294" spans="1:3">
      <c r="A294">
        <v>32.014029499999999</v>
      </c>
      <c r="B294">
        <v>3.11978</v>
      </c>
      <c r="C294">
        <v>58.2</v>
      </c>
    </row>
    <row r="295" spans="1:3">
      <c r="A295">
        <v>31.685469900000001</v>
      </c>
      <c r="B295">
        <v>3.06134</v>
      </c>
      <c r="C295">
        <v>58.4</v>
      </c>
    </row>
    <row r="296" spans="1:3">
      <c r="A296">
        <v>31.0283506</v>
      </c>
      <c r="B296">
        <v>3.0126400000000002</v>
      </c>
      <c r="C296">
        <v>58.6</v>
      </c>
    </row>
    <row r="297" spans="1:3">
      <c r="A297">
        <v>30.0426717</v>
      </c>
      <c r="B297">
        <v>2.9590700000000001</v>
      </c>
      <c r="C297">
        <v>58.8</v>
      </c>
    </row>
    <row r="298" spans="1:3">
      <c r="A298">
        <v>30.0426717</v>
      </c>
      <c r="B298">
        <v>2.9103699999999999</v>
      </c>
      <c r="C298">
        <v>59</v>
      </c>
    </row>
    <row r="299" spans="1:3">
      <c r="A299">
        <v>29.385552400000002</v>
      </c>
      <c r="B299">
        <v>2.8616700000000002</v>
      </c>
      <c r="C299">
        <v>59.2</v>
      </c>
    </row>
    <row r="300" spans="1:3">
      <c r="A300">
        <v>29.0569928</v>
      </c>
      <c r="B300">
        <v>2.81297</v>
      </c>
      <c r="C300">
        <v>59.4</v>
      </c>
    </row>
    <row r="301" spans="1:3">
      <c r="A301">
        <v>28.399873500000002</v>
      </c>
      <c r="B301">
        <v>2.7593999999999999</v>
      </c>
      <c r="C301">
        <v>59.6</v>
      </c>
    </row>
    <row r="302" spans="1:3">
      <c r="A302">
        <v>28.0713139</v>
      </c>
      <c r="B302">
        <v>2.71557</v>
      </c>
      <c r="C302">
        <v>59.8</v>
      </c>
    </row>
    <row r="303" spans="1:3">
      <c r="A303">
        <v>27.414194599999998</v>
      </c>
      <c r="B303">
        <v>2.6668699999999999</v>
      </c>
      <c r="C303">
        <v>60</v>
      </c>
    </row>
    <row r="304" spans="1:3">
      <c r="A304">
        <v>27.085635</v>
      </c>
      <c r="B304">
        <v>2.62304</v>
      </c>
      <c r="C304">
        <v>60.2</v>
      </c>
    </row>
    <row r="305" spans="1:3">
      <c r="A305">
        <v>26.428515699999998</v>
      </c>
      <c r="B305">
        <v>2.5792099999999998</v>
      </c>
      <c r="C305">
        <v>60.4</v>
      </c>
    </row>
    <row r="306" spans="1:3">
      <c r="A306">
        <v>26.0999561</v>
      </c>
      <c r="B306">
        <v>2.53538</v>
      </c>
      <c r="C306">
        <v>60.6</v>
      </c>
    </row>
    <row r="307" spans="1:3">
      <c r="A307">
        <v>25.7713964</v>
      </c>
      <c r="B307">
        <v>2.4964200000000001</v>
      </c>
      <c r="C307">
        <v>60.8</v>
      </c>
    </row>
    <row r="308" spans="1:3">
      <c r="A308">
        <v>25.114277099999999</v>
      </c>
      <c r="B308">
        <v>2.4477199999999999</v>
      </c>
      <c r="C308">
        <v>61</v>
      </c>
    </row>
    <row r="309" spans="1:3">
      <c r="A309">
        <v>25.114277099999999</v>
      </c>
      <c r="B309">
        <v>2.40876</v>
      </c>
      <c r="C309">
        <v>61.2</v>
      </c>
    </row>
    <row r="310" spans="1:3">
      <c r="A310">
        <v>24.457157899999999</v>
      </c>
      <c r="B310">
        <v>2.3698000000000001</v>
      </c>
      <c r="C310">
        <v>61.4</v>
      </c>
    </row>
    <row r="311" spans="1:3">
      <c r="A311">
        <v>24.128598199999999</v>
      </c>
      <c r="B311">
        <v>2.3259699999999999</v>
      </c>
      <c r="C311">
        <v>61.6</v>
      </c>
    </row>
    <row r="312" spans="1:3">
      <c r="A312">
        <v>23.800038600000001</v>
      </c>
      <c r="B312">
        <v>2.2918799999999999</v>
      </c>
      <c r="C312">
        <v>61.8</v>
      </c>
    </row>
    <row r="313" spans="1:3">
      <c r="A313">
        <v>23.142919299999999</v>
      </c>
      <c r="B313">
        <v>2.25292</v>
      </c>
      <c r="C313">
        <v>62</v>
      </c>
    </row>
    <row r="314" spans="1:3">
      <c r="A314">
        <v>23.142919299999999</v>
      </c>
      <c r="B314">
        <v>2.2139600000000002</v>
      </c>
      <c r="C314">
        <v>62.2</v>
      </c>
    </row>
    <row r="315" spans="1:3">
      <c r="A315">
        <v>22.485800099999999</v>
      </c>
      <c r="B315">
        <v>2.1798700000000002</v>
      </c>
      <c r="C315">
        <v>62.4</v>
      </c>
    </row>
    <row r="316" spans="1:3">
      <c r="A316">
        <v>22.157240399999999</v>
      </c>
      <c r="B316">
        <v>2.1360399999999999</v>
      </c>
      <c r="C316">
        <v>62.6</v>
      </c>
    </row>
    <row r="317" spans="1:3">
      <c r="A317">
        <v>22.157240399999999</v>
      </c>
      <c r="B317">
        <v>2.10195</v>
      </c>
      <c r="C317">
        <v>62.8</v>
      </c>
    </row>
    <row r="318" spans="1:3">
      <c r="A318">
        <v>21.500121199999999</v>
      </c>
      <c r="B318">
        <v>2.06786</v>
      </c>
      <c r="C318">
        <v>63</v>
      </c>
    </row>
    <row r="319" spans="1:3">
      <c r="A319">
        <v>21.171561499999999</v>
      </c>
      <c r="B319">
        <v>2.0337700000000001</v>
      </c>
      <c r="C319">
        <v>63.2</v>
      </c>
    </row>
    <row r="320" spans="1:3">
      <c r="A320">
        <v>20.514442200000001</v>
      </c>
      <c r="B320">
        <v>1.9996799999999999</v>
      </c>
      <c r="C320">
        <v>63.4</v>
      </c>
    </row>
    <row r="321" spans="1:3">
      <c r="A321">
        <v>20.185882599999999</v>
      </c>
      <c r="B321">
        <v>1.9655899999999999</v>
      </c>
      <c r="C321">
        <v>63.6</v>
      </c>
    </row>
    <row r="322" spans="1:3">
      <c r="A322">
        <v>20.185882599999999</v>
      </c>
      <c r="B322">
        <v>1.9315</v>
      </c>
      <c r="C322">
        <v>63.8</v>
      </c>
    </row>
    <row r="323" spans="1:3">
      <c r="A323">
        <v>19.528763300000001</v>
      </c>
      <c r="B323">
        <v>1.90228</v>
      </c>
      <c r="C323">
        <v>64</v>
      </c>
    </row>
    <row r="324" spans="1:3">
      <c r="A324">
        <v>19.200203699999999</v>
      </c>
      <c r="B324">
        <v>1.86819</v>
      </c>
      <c r="C324">
        <v>64.2</v>
      </c>
    </row>
    <row r="325" spans="1:3">
      <c r="A325">
        <v>18.871644100000001</v>
      </c>
      <c r="B325">
        <v>1.8341000000000001</v>
      </c>
      <c r="C325">
        <v>64.400000000000006</v>
      </c>
    </row>
    <row r="326" spans="1:3">
      <c r="A326">
        <v>18.871644100000001</v>
      </c>
      <c r="B326">
        <v>1.80488</v>
      </c>
      <c r="C326">
        <v>64.599999999999994</v>
      </c>
    </row>
    <row r="327" spans="1:3">
      <c r="A327">
        <v>18.871644100000001</v>
      </c>
      <c r="B327">
        <v>1.77566</v>
      </c>
      <c r="C327">
        <v>64.8</v>
      </c>
    </row>
    <row r="328" spans="1:3">
      <c r="A328">
        <v>18.2145248</v>
      </c>
      <c r="B328">
        <v>1.74644</v>
      </c>
      <c r="C328">
        <v>65</v>
      </c>
    </row>
    <row r="329" spans="1:3">
      <c r="A329">
        <v>17.885965200000001</v>
      </c>
      <c r="B329">
        <v>1.71722</v>
      </c>
      <c r="C329">
        <v>65.2</v>
      </c>
    </row>
    <row r="330" spans="1:3">
      <c r="A330">
        <v>17.557405500000002</v>
      </c>
      <c r="B330">
        <v>1.6879999999999999</v>
      </c>
      <c r="C330">
        <v>65.400000000000006</v>
      </c>
    </row>
    <row r="331" spans="1:3">
      <c r="A331">
        <v>17.557405500000002</v>
      </c>
      <c r="B331">
        <v>1.6587799999999999</v>
      </c>
      <c r="C331">
        <v>65.599999999999994</v>
      </c>
    </row>
    <row r="332" spans="1:3">
      <c r="A332">
        <v>16.900286300000001</v>
      </c>
      <c r="B332">
        <v>1.63443</v>
      </c>
      <c r="C332">
        <v>65.8</v>
      </c>
    </row>
    <row r="333" spans="1:3">
      <c r="A333">
        <v>16.571726600000002</v>
      </c>
      <c r="B333">
        <v>1.60521</v>
      </c>
      <c r="C333">
        <v>66</v>
      </c>
    </row>
    <row r="334" spans="1:3">
      <c r="A334">
        <v>16.571726600000002</v>
      </c>
      <c r="B334">
        <v>1.5808599999999999</v>
      </c>
      <c r="C334">
        <v>66.2</v>
      </c>
    </row>
    <row r="335" spans="1:3">
      <c r="A335">
        <v>16.243167</v>
      </c>
      <c r="B335">
        <v>1.5565100000000001</v>
      </c>
      <c r="C335">
        <v>66.400000000000006</v>
      </c>
    </row>
    <row r="336" spans="1:3">
      <c r="A336">
        <v>15.9146074</v>
      </c>
      <c r="B336">
        <v>1.53216</v>
      </c>
      <c r="C336">
        <v>66.599999999999994</v>
      </c>
    </row>
    <row r="337" spans="1:3">
      <c r="A337">
        <v>15.5860477</v>
      </c>
      <c r="B337">
        <v>1.49807</v>
      </c>
      <c r="C337">
        <v>66.8</v>
      </c>
    </row>
    <row r="338" spans="1:3">
      <c r="A338">
        <v>15.5860477</v>
      </c>
      <c r="B338">
        <v>1.4737199999999999</v>
      </c>
      <c r="C338">
        <v>67</v>
      </c>
    </row>
    <row r="339" spans="1:3">
      <c r="A339">
        <v>15.2574881</v>
      </c>
      <c r="B339">
        <v>1.44937</v>
      </c>
      <c r="C339">
        <v>67.2</v>
      </c>
    </row>
    <row r="340" spans="1:3">
      <c r="A340">
        <v>15.2574881</v>
      </c>
      <c r="B340">
        <v>1.42502</v>
      </c>
      <c r="C340">
        <v>67.400000000000006</v>
      </c>
    </row>
    <row r="341" spans="1:3">
      <c r="A341">
        <v>14.6003688</v>
      </c>
      <c r="B341">
        <v>1.4006700000000001</v>
      </c>
      <c r="C341">
        <v>67.599999999999994</v>
      </c>
    </row>
    <row r="342" spans="1:3">
      <c r="A342">
        <v>14.6003688</v>
      </c>
      <c r="B342">
        <v>1.3811899999999999</v>
      </c>
      <c r="C342">
        <v>67.8</v>
      </c>
    </row>
    <row r="343" spans="1:3">
      <c r="A343">
        <v>14.2718092</v>
      </c>
      <c r="B343">
        <v>1.35684</v>
      </c>
      <c r="C343">
        <v>68</v>
      </c>
    </row>
    <row r="344" spans="1:3">
      <c r="A344">
        <v>14.2718092</v>
      </c>
      <c r="B344">
        <v>1.3373600000000001</v>
      </c>
      <c r="C344">
        <v>68.2</v>
      </c>
    </row>
    <row r="345" spans="1:3">
      <c r="A345">
        <v>13.6146899</v>
      </c>
      <c r="B345">
        <v>1.31301</v>
      </c>
      <c r="C345">
        <v>68.400000000000006</v>
      </c>
    </row>
    <row r="346" spans="1:3">
      <c r="A346">
        <v>13.6146899</v>
      </c>
      <c r="B346">
        <v>1.2935300000000001</v>
      </c>
      <c r="C346">
        <v>68.599999999999994</v>
      </c>
    </row>
    <row r="347" spans="1:3">
      <c r="A347">
        <v>13.2861303</v>
      </c>
      <c r="B347">
        <v>1.2740499999999999</v>
      </c>
      <c r="C347">
        <v>68.8</v>
      </c>
    </row>
    <row r="348" spans="1:3">
      <c r="A348">
        <v>13.2861303</v>
      </c>
      <c r="B348">
        <v>1.25457</v>
      </c>
      <c r="C348">
        <v>69</v>
      </c>
    </row>
    <row r="349" spans="1:3">
      <c r="A349">
        <v>12.629011</v>
      </c>
      <c r="B349">
        <v>1.23509</v>
      </c>
      <c r="C349">
        <v>69.2</v>
      </c>
    </row>
    <row r="350" spans="1:3">
      <c r="A350">
        <v>12.3004514</v>
      </c>
      <c r="B350">
        <v>1.20587</v>
      </c>
      <c r="C350">
        <v>69.400000000000006</v>
      </c>
    </row>
    <row r="351" spans="1:3">
      <c r="A351">
        <v>12.629011</v>
      </c>
      <c r="B351">
        <v>1.1863900000000001</v>
      </c>
      <c r="C351">
        <v>69.599999999999994</v>
      </c>
    </row>
    <row r="352" spans="1:3">
      <c r="A352">
        <v>11.9718917</v>
      </c>
      <c r="B352">
        <v>1.1669099999999999</v>
      </c>
      <c r="C352">
        <v>69.8</v>
      </c>
    </row>
    <row r="353" spans="1:3">
      <c r="A353">
        <v>12.3004514</v>
      </c>
      <c r="B353">
        <v>1.1474299999999999</v>
      </c>
      <c r="C353">
        <v>70</v>
      </c>
    </row>
    <row r="354" spans="1:3">
      <c r="A354">
        <v>11.9718917</v>
      </c>
      <c r="B354">
        <v>1.12795</v>
      </c>
      <c r="C354">
        <v>70.2</v>
      </c>
    </row>
    <row r="355" spans="1:3">
      <c r="A355">
        <v>11.6433321</v>
      </c>
      <c r="B355">
        <v>1.11334</v>
      </c>
      <c r="C355">
        <v>70.400000000000006</v>
      </c>
    </row>
    <row r="356" spans="1:3">
      <c r="A356">
        <v>11.6433321</v>
      </c>
      <c r="B356">
        <v>1.0938600000000001</v>
      </c>
      <c r="C356">
        <v>70.599999999999994</v>
      </c>
    </row>
    <row r="357" spans="1:3">
      <c r="A357">
        <v>11.3147725</v>
      </c>
      <c r="B357">
        <v>1.0743799999999999</v>
      </c>
      <c r="C357">
        <v>70.8</v>
      </c>
    </row>
    <row r="358" spans="1:3">
      <c r="A358">
        <v>11.3147725</v>
      </c>
      <c r="B358">
        <v>1.0597700000000001</v>
      </c>
      <c r="C358">
        <v>71</v>
      </c>
    </row>
    <row r="359" spans="1:3">
      <c r="A359">
        <v>10.986212800000001</v>
      </c>
      <c r="B359">
        <v>1.0451600000000001</v>
      </c>
      <c r="C359">
        <v>71.2</v>
      </c>
    </row>
    <row r="360" spans="1:3">
      <c r="A360">
        <v>10.329093500000001</v>
      </c>
      <c r="B360">
        <v>1.0256799999999999</v>
      </c>
      <c r="C360">
        <v>71.400000000000006</v>
      </c>
    </row>
    <row r="361" spans="1:3">
      <c r="A361">
        <v>10.6576532</v>
      </c>
      <c r="B361">
        <v>1.0110699999999999</v>
      </c>
      <c r="C361">
        <v>71.599999999999994</v>
      </c>
    </row>
    <row r="362" spans="1:3">
      <c r="A362">
        <v>10.329093500000001</v>
      </c>
      <c r="B362">
        <v>0.99646000000000001</v>
      </c>
      <c r="C362">
        <v>71.8</v>
      </c>
    </row>
    <row r="363" spans="1:3">
      <c r="A363">
        <v>10.000533900000001</v>
      </c>
      <c r="B363">
        <v>0.97697999999999996</v>
      </c>
      <c r="C363">
        <v>72</v>
      </c>
    </row>
    <row r="364" spans="1:3">
      <c r="A364">
        <v>10.329093500000001</v>
      </c>
      <c r="B364">
        <v>0.96236999999999995</v>
      </c>
      <c r="C364">
        <v>72.2</v>
      </c>
    </row>
    <row r="365" spans="1:3">
      <c r="A365">
        <v>10.000533900000001</v>
      </c>
      <c r="B365">
        <v>0.94776000000000005</v>
      </c>
      <c r="C365">
        <v>72.400000000000006</v>
      </c>
    </row>
    <row r="366" spans="1:3">
      <c r="A366">
        <v>10.000533900000001</v>
      </c>
      <c r="B366">
        <v>0.93315000000000003</v>
      </c>
      <c r="C366">
        <v>72.599999999999994</v>
      </c>
    </row>
    <row r="367" spans="1:3">
      <c r="A367">
        <v>10.000533900000001</v>
      </c>
      <c r="B367">
        <v>0.91854000000000002</v>
      </c>
      <c r="C367">
        <v>72.8</v>
      </c>
    </row>
    <row r="368" spans="1:3">
      <c r="A368">
        <v>9.3434145999999991</v>
      </c>
      <c r="B368">
        <v>0.89419000000000004</v>
      </c>
      <c r="C368">
        <v>73</v>
      </c>
    </row>
    <row r="369" spans="1:3">
      <c r="A369">
        <v>9.3434145999999991</v>
      </c>
      <c r="B369">
        <v>0.87958000000000003</v>
      </c>
      <c r="C369">
        <v>73.2</v>
      </c>
    </row>
    <row r="370" spans="1:3">
      <c r="A370">
        <v>9.6719743000000005</v>
      </c>
      <c r="B370">
        <v>0.86983999999999995</v>
      </c>
      <c r="C370">
        <v>73.400000000000006</v>
      </c>
    </row>
    <row r="371" spans="1:3">
      <c r="A371">
        <v>9.3434145999999991</v>
      </c>
      <c r="B371">
        <v>0.85523000000000005</v>
      </c>
      <c r="C371">
        <v>73.599999999999994</v>
      </c>
    </row>
    <row r="372" spans="1:3">
      <c r="A372">
        <v>9.0148550000000007</v>
      </c>
      <c r="B372">
        <v>0.84062000000000003</v>
      </c>
      <c r="C372">
        <v>73.8</v>
      </c>
    </row>
    <row r="373" spans="1:3">
      <c r="A373">
        <v>9.0148550000000007</v>
      </c>
      <c r="B373">
        <v>0.82601000000000002</v>
      </c>
      <c r="C373">
        <v>74</v>
      </c>
    </row>
    <row r="374" spans="1:3">
      <c r="A374">
        <v>8.6862954000000006</v>
      </c>
      <c r="B374">
        <v>0.81627000000000005</v>
      </c>
      <c r="C374">
        <v>74.2</v>
      </c>
    </row>
    <row r="375" spans="1:3">
      <c r="A375">
        <v>8.3577356999999992</v>
      </c>
      <c r="B375">
        <v>0.80166000000000004</v>
      </c>
      <c r="C375">
        <v>74.400000000000006</v>
      </c>
    </row>
    <row r="376" spans="1:3">
      <c r="A376">
        <v>8.3577356999999992</v>
      </c>
      <c r="B376">
        <v>0.78705000000000003</v>
      </c>
      <c r="C376">
        <v>74.599999999999994</v>
      </c>
    </row>
    <row r="377" spans="1:3">
      <c r="A377">
        <v>8.3577356999999992</v>
      </c>
      <c r="B377">
        <v>0.77730999999999995</v>
      </c>
      <c r="C377">
        <v>74.8</v>
      </c>
    </row>
    <row r="378" spans="1:3">
      <c r="A378">
        <v>8.3577356999999992</v>
      </c>
      <c r="B378">
        <v>0.76270000000000004</v>
      </c>
      <c r="C378">
        <v>75</v>
      </c>
    </row>
    <row r="379" spans="1:3">
      <c r="A379">
        <v>8.0291761000000008</v>
      </c>
      <c r="B379">
        <v>0.75295999999999996</v>
      </c>
      <c r="C379">
        <v>75.2</v>
      </c>
    </row>
    <row r="380" spans="1:3">
      <c r="A380">
        <v>8.0291761000000008</v>
      </c>
      <c r="B380">
        <v>0.73834999999999995</v>
      </c>
      <c r="C380">
        <v>75.400000000000006</v>
      </c>
    </row>
    <row r="381" spans="1:3">
      <c r="A381">
        <v>8.0291761000000008</v>
      </c>
      <c r="B381">
        <v>0.72860999999999998</v>
      </c>
      <c r="C381">
        <v>75.599999999999994</v>
      </c>
    </row>
    <row r="382" spans="1:3">
      <c r="A382">
        <v>7.3720568000000002</v>
      </c>
      <c r="B382">
        <v>0.71887000000000001</v>
      </c>
      <c r="C382">
        <v>75.8</v>
      </c>
    </row>
    <row r="383" spans="1:3">
      <c r="A383">
        <v>7.7006164999999998</v>
      </c>
      <c r="B383">
        <v>0.70426</v>
      </c>
      <c r="C383">
        <v>76</v>
      </c>
    </row>
    <row r="384" spans="1:3">
      <c r="A384">
        <v>7.3720568000000002</v>
      </c>
      <c r="B384">
        <v>0.69452000000000003</v>
      </c>
      <c r="C384">
        <v>76.2</v>
      </c>
    </row>
    <row r="385" spans="1:3">
      <c r="A385">
        <v>7.3720568000000002</v>
      </c>
      <c r="B385">
        <v>0.68478000000000006</v>
      </c>
      <c r="C385">
        <v>76.400000000000006</v>
      </c>
    </row>
    <row r="386" spans="1:3">
      <c r="A386">
        <v>7.3720568000000002</v>
      </c>
      <c r="B386">
        <v>0.67503999999999997</v>
      </c>
      <c r="C386">
        <v>76.599999999999994</v>
      </c>
    </row>
    <row r="387" spans="1:3">
      <c r="A387">
        <v>7.3720568000000002</v>
      </c>
      <c r="B387">
        <v>0.66042999999999996</v>
      </c>
      <c r="C387">
        <v>76.8</v>
      </c>
    </row>
    <row r="388" spans="1:3">
      <c r="A388">
        <v>6.7149375999999998</v>
      </c>
      <c r="B388">
        <v>0.65068999999999999</v>
      </c>
      <c r="C388">
        <v>77</v>
      </c>
    </row>
    <row r="389" spans="1:3">
      <c r="A389">
        <v>7.0434972</v>
      </c>
      <c r="B389">
        <v>0.64095000000000002</v>
      </c>
      <c r="C389">
        <v>77.2</v>
      </c>
    </row>
    <row r="390" spans="1:3">
      <c r="A390">
        <v>7.0434972</v>
      </c>
      <c r="B390">
        <v>0.63121000000000005</v>
      </c>
      <c r="C390">
        <v>77.400000000000006</v>
      </c>
    </row>
    <row r="391" spans="1:3">
      <c r="A391">
        <v>6.7149375999999998</v>
      </c>
      <c r="B391">
        <v>0.62146999999999997</v>
      </c>
      <c r="C391">
        <v>77.599999999999994</v>
      </c>
    </row>
    <row r="392" spans="1:3">
      <c r="A392">
        <v>6.7149375999999998</v>
      </c>
      <c r="B392">
        <v>0.61173</v>
      </c>
      <c r="C392">
        <v>77.8</v>
      </c>
    </row>
    <row r="393" spans="1:3">
      <c r="A393">
        <v>6.3863779000000003</v>
      </c>
      <c r="B393">
        <v>0.60199000000000003</v>
      </c>
      <c r="C393">
        <v>78</v>
      </c>
    </row>
    <row r="394" spans="1:3">
      <c r="A394">
        <v>6.3863779000000003</v>
      </c>
      <c r="B394">
        <v>0.58738000000000001</v>
      </c>
      <c r="C394">
        <v>78.2</v>
      </c>
    </row>
    <row r="395" spans="1:3">
      <c r="A395">
        <v>6.0578183000000001</v>
      </c>
      <c r="B395">
        <v>0.57764000000000004</v>
      </c>
      <c r="C395">
        <v>78.400000000000006</v>
      </c>
    </row>
    <row r="396" spans="1:3">
      <c r="A396">
        <v>6.0578183000000001</v>
      </c>
      <c r="B396">
        <v>0.56789999999999996</v>
      </c>
      <c r="C396">
        <v>78.599999999999994</v>
      </c>
    </row>
    <row r="397" spans="1:3">
      <c r="A397">
        <v>6.3863779000000003</v>
      </c>
      <c r="B397">
        <v>0.55815999999999999</v>
      </c>
      <c r="C397">
        <v>78.8</v>
      </c>
    </row>
    <row r="398" spans="1:3">
      <c r="A398">
        <v>6.3863779000000003</v>
      </c>
      <c r="B398">
        <v>0.55328999999999995</v>
      </c>
      <c r="C398">
        <v>79</v>
      </c>
    </row>
    <row r="399" spans="1:3">
      <c r="A399">
        <v>6.0578183000000001</v>
      </c>
      <c r="B399">
        <v>0.54354999999999998</v>
      </c>
      <c r="C399">
        <v>79.2</v>
      </c>
    </row>
    <row r="400" spans="1:3">
      <c r="A400">
        <v>6.0578183000000001</v>
      </c>
      <c r="B400">
        <v>0.53381000000000001</v>
      </c>
      <c r="C400">
        <v>79.400000000000006</v>
      </c>
    </row>
    <row r="401" spans="1:3">
      <c r="A401">
        <v>5.7292585999999996</v>
      </c>
      <c r="B401">
        <v>0.52407000000000004</v>
      </c>
      <c r="C401">
        <v>79.599999999999994</v>
      </c>
    </row>
    <row r="402" spans="1:3">
      <c r="A402">
        <v>5.7292585999999996</v>
      </c>
      <c r="B402">
        <v>0.51432999999999995</v>
      </c>
      <c r="C402">
        <v>79.8</v>
      </c>
    </row>
    <row r="403" spans="1:3">
      <c r="A403">
        <v>5.7292585999999996</v>
      </c>
      <c r="B403">
        <v>0.50946000000000002</v>
      </c>
      <c r="C403">
        <v>80</v>
      </c>
    </row>
    <row r="404" spans="1:3">
      <c r="A404">
        <v>5.7292585999999996</v>
      </c>
      <c r="B404">
        <v>0.49972</v>
      </c>
      <c r="C404">
        <v>80.2</v>
      </c>
    </row>
    <row r="405" spans="1:3">
      <c r="A405">
        <v>5.4006990000000004</v>
      </c>
      <c r="B405">
        <v>0.49485000000000001</v>
      </c>
      <c r="C405">
        <v>80.400000000000006</v>
      </c>
    </row>
    <row r="406" spans="1:3">
      <c r="A406">
        <v>5.4006990000000004</v>
      </c>
      <c r="B406">
        <v>0.48510999999999999</v>
      </c>
      <c r="C406">
        <v>80.599999999999994</v>
      </c>
    </row>
    <row r="407" spans="1:3">
      <c r="A407">
        <v>5.4006990000000004</v>
      </c>
      <c r="B407">
        <v>0.47537000000000001</v>
      </c>
      <c r="C407">
        <v>80.8</v>
      </c>
    </row>
    <row r="408" spans="1:3">
      <c r="A408">
        <v>5.4006990000000004</v>
      </c>
      <c r="B408">
        <v>0.47049999999999997</v>
      </c>
      <c r="C408">
        <v>81</v>
      </c>
    </row>
    <row r="409" spans="1:3">
      <c r="A409">
        <v>5.4006990000000004</v>
      </c>
      <c r="B409">
        <v>0.46076</v>
      </c>
      <c r="C409">
        <v>81.2</v>
      </c>
    </row>
    <row r="410" spans="1:3">
      <c r="A410">
        <v>5.4006990000000004</v>
      </c>
      <c r="B410">
        <v>0.45589000000000002</v>
      </c>
      <c r="C410">
        <v>81.400000000000006</v>
      </c>
    </row>
    <row r="411" spans="1:3">
      <c r="A411">
        <v>5.0721394000000002</v>
      </c>
      <c r="B411">
        <v>0.45101999999999998</v>
      </c>
      <c r="C411">
        <v>81.599999999999994</v>
      </c>
    </row>
    <row r="412" spans="1:3">
      <c r="A412">
        <v>5.0721394000000002</v>
      </c>
      <c r="B412">
        <v>0.44128000000000001</v>
      </c>
      <c r="C412">
        <v>81.8</v>
      </c>
    </row>
    <row r="413" spans="1:3">
      <c r="A413">
        <v>4.7435796999999997</v>
      </c>
      <c r="B413">
        <v>0.43641000000000002</v>
      </c>
      <c r="C413">
        <v>82</v>
      </c>
    </row>
    <row r="414" spans="1:3">
      <c r="A414">
        <v>4.7435796999999997</v>
      </c>
      <c r="B414">
        <v>0.42666999999999999</v>
      </c>
      <c r="C414">
        <v>82.2</v>
      </c>
    </row>
    <row r="415" spans="1:3">
      <c r="A415">
        <v>4.7435796999999997</v>
      </c>
      <c r="B415">
        <v>0.42180000000000001</v>
      </c>
      <c r="C415">
        <v>82.4</v>
      </c>
    </row>
    <row r="416" spans="1:3">
      <c r="A416">
        <v>5.0721394000000002</v>
      </c>
      <c r="B416">
        <v>0.41693000000000002</v>
      </c>
      <c r="C416">
        <v>82.6</v>
      </c>
    </row>
    <row r="417" spans="1:3">
      <c r="A417">
        <v>4.7435796999999997</v>
      </c>
      <c r="B417">
        <v>0.40719</v>
      </c>
      <c r="C417">
        <v>82.8</v>
      </c>
    </row>
    <row r="418" spans="1:3">
      <c r="A418">
        <v>4.4150200999999996</v>
      </c>
      <c r="B418">
        <v>0.40232000000000001</v>
      </c>
      <c r="C418">
        <v>83</v>
      </c>
    </row>
    <row r="419" spans="1:3">
      <c r="A419">
        <v>4.7435796999999997</v>
      </c>
      <c r="B419">
        <v>0.39745000000000003</v>
      </c>
      <c r="C419">
        <v>83.2</v>
      </c>
    </row>
    <row r="420" spans="1:3">
      <c r="A420">
        <v>4.4150200999999996</v>
      </c>
      <c r="B420">
        <v>0.39257999999999998</v>
      </c>
      <c r="C420">
        <v>83.4</v>
      </c>
    </row>
    <row r="421" spans="1:3">
      <c r="A421">
        <v>4.4150200999999996</v>
      </c>
      <c r="B421">
        <v>0.38284000000000001</v>
      </c>
      <c r="C421">
        <v>83.6</v>
      </c>
    </row>
    <row r="422" spans="1:3">
      <c r="A422">
        <v>4.4150200999999996</v>
      </c>
      <c r="B422">
        <v>0.37796999999999997</v>
      </c>
      <c r="C422">
        <v>83.8</v>
      </c>
    </row>
    <row r="423" spans="1:3">
      <c r="A423">
        <v>4.4150200999999996</v>
      </c>
      <c r="B423">
        <v>0.37309999999999999</v>
      </c>
      <c r="C423">
        <v>84</v>
      </c>
    </row>
    <row r="424" spans="1:3">
      <c r="A424">
        <v>4.0864605000000003</v>
      </c>
      <c r="B424">
        <v>0.36823</v>
      </c>
      <c r="C424">
        <v>84.2</v>
      </c>
    </row>
    <row r="425" spans="1:3">
      <c r="A425">
        <v>4.0864605000000003</v>
      </c>
      <c r="B425">
        <v>0.36336000000000002</v>
      </c>
      <c r="C425">
        <v>84.4</v>
      </c>
    </row>
    <row r="426" spans="1:3">
      <c r="A426">
        <v>4.0864605000000003</v>
      </c>
      <c r="B426">
        <v>0.35361999999999999</v>
      </c>
      <c r="C426">
        <v>84.6</v>
      </c>
    </row>
    <row r="427" spans="1:3">
      <c r="A427">
        <v>4.0864605000000003</v>
      </c>
      <c r="B427">
        <v>0.34875</v>
      </c>
      <c r="C427">
        <v>84.8</v>
      </c>
    </row>
    <row r="428" spans="1:3">
      <c r="A428">
        <v>4.0864605000000003</v>
      </c>
      <c r="B428">
        <v>0.34388000000000002</v>
      </c>
      <c r="C428">
        <v>85</v>
      </c>
    </row>
    <row r="429" spans="1:3">
      <c r="A429">
        <v>4.4150200999999996</v>
      </c>
      <c r="B429">
        <v>0.33900999999999998</v>
      </c>
      <c r="C429">
        <v>85.2</v>
      </c>
    </row>
    <row r="430" spans="1:3">
      <c r="A430">
        <v>4.0864605000000003</v>
      </c>
      <c r="B430">
        <v>0.33413999999999999</v>
      </c>
      <c r="C430">
        <v>85.4</v>
      </c>
    </row>
    <row r="431" spans="1:3">
      <c r="A431">
        <v>3.7579007999999998</v>
      </c>
      <c r="B431">
        <v>0.32927000000000001</v>
      </c>
      <c r="C431">
        <v>85.6</v>
      </c>
    </row>
    <row r="432" spans="1:3">
      <c r="A432">
        <v>3.7579007999999998</v>
      </c>
      <c r="B432">
        <v>0.32440000000000002</v>
      </c>
      <c r="C432">
        <v>85.8</v>
      </c>
    </row>
    <row r="433" spans="1:3">
      <c r="A433">
        <v>3.4293412000000001</v>
      </c>
      <c r="B433">
        <v>0.31952999999999998</v>
      </c>
      <c r="C433">
        <v>86</v>
      </c>
    </row>
    <row r="434" spans="1:3">
      <c r="A434">
        <v>3.7579007999999998</v>
      </c>
      <c r="B434">
        <v>0.31466</v>
      </c>
      <c r="C434">
        <v>86.2</v>
      </c>
    </row>
    <row r="435" spans="1:3">
      <c r="A435">
        <v>3.7579007999999998</v>
      </c>
      <c r="B435">
        <v>0.30979000000000001</v>
      </c>
      <c r="C435">
        <v>86.4</v>
      </c>
    </row>
    <row r="436" spans="1:3">
      <c r="A436">
        <v>3.7579007999999998</v>
      </c>
      <c r="B436">
        <v>0.30492000000000002</v>
      </c>
      <c r="C436">
        <v>86.6</v>
      </c>
    </row>
    <row r="437" spans="1:3">
      <c r="A437">
        <v>3.4293412000000001</v>
      </c>
      <c r="B437">
        <v>0.30004999999999998</v>
      </c>
      <c r="C437">
        <v>86.8</v>
      </c>
    </row>
    <row r="438" spans="1:3">
      <c r="A438">
        <v>3.4293412000000001</v>
      </c>
      <c r="B438">
        <v>0.29518</v>
      </c>
      <c r="C438">
        <v>87</v>
      </c>
    </row>
    <row r="439" spans="1:3">
      <c r="A439">
        <v>3.4293412000000001</v>
      </c>
      <c r="B439">
        <v>0.29518</v>
      </c>
      <c r="C439">
        <v>87.2</v>
      </c>
    </row>
    <row r="440" spans="1:3">
      <c r="A440">
        <v>3.4293412000000001</v>
      </c>
      <c r="B440">
        <v>0.28544000000000003</v>
      </c>
      <c r="C440">
        <v>87.4</v>
      </c>
    </row>
    <row r="441" spans="1:3">
      <c r="A441">
        <v>3.1007815999999999</v>
      </c>
      <c r="B441">
        <v>0.28544000000000003</v>
      </c>
      <c r="C441">
        <v>87.6</v>
      </c>
    </row>
    <row r="442" spans="1:3">
      <c r="A442">
        <v>3.7579007999999998</v>
      </c>
      <c r="B442">
        <v>0.27083000000000002</v>
      </c>
      <c r="C442">
        <v>87.8</v>
      </c>
    </row>
    <row r="443" spans="1:3">
      <c r="A443">
        <v>3.1007815999999999</v>
      </c>
      <c r="B443">
        <v>0.27083000000000002</v>
      </c>
      <c r="C443">
        <v>88</v>
      </c>
    </row>
    <row r="444" spans="1:3">
      <c r="A444">
        <v>3.1007815999999999</v>
      </c>
      <c r="B444">
        <v>0.26595999999999997</v>
      </c>
      <c r="C444">
        <v>88.2</v>
      </c>
    </row>
    <row r="445" spans="1:3">
      <c r="A445">
        <v>2.7722218999999999</v>
      </c>
      <c r="B445">
        <v>0.26108999999999999</v>
      </c>
      <c r="C445">
        <v>88.4</v>
      </c>
    </row>
    <row r="446" spans="1:3">
      <c r="A446">
        <v>3.4293412000000001</v>
      </c>
      <c r="B446">
        <v>0.25622</v>
      </c>
      <c r="C446">
        <v>88.6</v>
      </c>
    </row>
    <row r="447" spans="1:3">
      <c r="A447">
        <v>3.1007815999999999</v>
      </c>
      <c r="B447">
        <v>0.25135000000000002</v>
      </c>
      <c r="C447">
        <v>88.8</v>
      </c>
    </row>
    <row r="448" spans="1:3">
      <c r="A448">
        <v>3.1007815999999999</v>
      </c>
      <c r="B448">
        <v>0.24648</v>
      </c>
      <c r="C448">
        <v>89</v>
      </c>
    </row>
    <row r="449" spans="1:3">
      <c r="A449">
        <v>3.1007815999999999</v>
      </c>
      <c r="B449">
        <v>0.24648</v>
      </c>
      <c r="C449">
        <v>89.2</v>
      </c>
    </row>
    <row r="450" spans="1:3">
      <c r="A450">
        <v>2.7722218999999999</v>
      </c>
      <c r="B450">
        <v>0.24160999999999999</v>
      </c>
      <c r="C450">
        <v>89.4</v>
      </c>
    </row>
    <row r="451" spans="1:3">
      <c r="A451">
        <v>3.1007815999999999</v>
      </c>
      <c r="B451">
        <v>0.23674000000000001</v>
      </c>
      <c r="C451">
        <v>89.6</v>
      </c>
    </row>
    <row r="452" spans="1:3">
      <c r="A452">
        <v>3.1007815999999999</v>
      </c>
      <c r="B452">
        <v>0.23186999999999999</v>
      </c>
      <c r="C452">
        <v>89.8</v>
      </c>
    </row>
    <row r="453" spans="1:3">
      <c r="A453">
        <v>3.1007815999999999</v>
      </c>
      <c r="B453">
        <v>0.23186999999999999</v>
      </c>
      <c r="C453">
        <v>90</v>
      </c>
    </row>
    <row r="454" spans="1:3">
      <c r="A454">
        <v>2.7722218999999999</v>
      </c>
      <c r="B454">
        <v>0.22700000000000001</v>
      </c>
      <c r="C454">
        <v>90.2</v>
      </c>
    </row>
    <row r="455" spans="1:3">
      <c r="A455">
        <v>2.7722218999999999</v>
      </c>
      <c r="B455">
        <v>0.22212999999999999</v>
      </c>
      <c r="C455">
        <v>90.4</v>
      </c>
    </row>
    <row r="456" spans="1:3">
      <c r="A456">
        <v>3.1007815999999999</v>
      </c>
      <c r="B456">
        <v>0.21726000000000001</v>
      </c>
      <c r="C456">
        <v>90.6</v>
      </c>
    </row>
    <row r="457" spans="1:3">
      <c r="A457">
        <v>2.7722218999999999</v>
      </c>
      <c r="B457">
        <v>0.21726000000000001</v>
      </c>
      <c r="C457">
        <v>90.8</v>
      </c>
    </row>
    <row r="458" spans="1:3">
      <c r="A458">
        <v>2.4436623000000002</v>
      </c>
      <c r="B458">
        <v>0.21239</v>
      </c>
      <c r="C458">
        <v>91</v>
      </c>
    </row>
    <row r="459" spans="1:3">
      <c r="A459">
        <v>3.1007815999999999</v>
      </c>
      <c r="B459">
        <v>0.21239</v>
      </c>
      <c r="C459">
        <v>91.2</v>
      </c>
    </row>
    <row r="460" spans="1:3">
      <c r="A460">
        <v>2.7722218999999999</v>
      </c>
      <c r="B460">
        <v>0.20752000000000001</v>
      </c>
      <c r="C460">
        <v>91.4</v>
      </c>
    </row>
    <row r="461" spans="1:3">
      <c r="A461">
        <v>2.7722218999999999</v>
      </c>
      <c r="B461">
        <v>0.20265</v>
      </c>
      <c r="C461">
        <v>91.6</v>
      </c>
    </row>
    <row r="462" spans="1:3">
      <c r="A462">
        <v>2.7722218999999999</v>
      </c>
      <c r="B462">
        <v>0.20265</v>
      </c>
      <c r="C462">
        <v>91.8</v>
      </c>
    </row>
    <row r="463" spans="1:3">
      <c r="A463">
        <v>2.7722218999999999</v>
      </c>
      <c r="B463">
        <v>0.19778000000000001</v>
      </c>
      <c r="C463">
        <v>92</v>
      </c>
    </row>
    <row r="464" spans="1:3">
      <c r="A464">
        <v>2.4436623000000002</v>
      </c>
      <c r="B464">
        <v>0.19291</v>
      </c>
      <c r="C464">
        <v>92.2</v>
      </c>
    </row>
    <row r="465" spans="1:3">
      <c r="A465">
        <v>2.4436623000000002</v>
      </c>
      <c r="B465">
        <v>0.19291</v>
      </c>
      <c r="C465">
        <v>92.4</v>
      </c>
    </row>
    <row r="466" spans="1:3">
      <c r="A466">
        <v>2.4436623000000002</v>
      </c>
      <c r="B466">
        <v>0.18804000000000001</v>
      </c>
      <c r="C466">
        <v>92.6</v>
      </c>
    </row>
    <row r="467" spans="1:3">
      <c r="A467">
        <v>2.4436623000000002</v>
      </c>
      <c r="B467">
        <v>0.18804000000000001</v>
      </c>
      <c r="C467">
        <v>92.8</v>
      </c>
    </row>
    <row r="468" spans="1:3">
      <c r="A468">
        <v>2.4436623000000002</v>
      </c>
      <c r="B468">
        <v>0.18317</v>
      </c>
      <c r="C468">
        <v>93</v>
      </c>
    </row>
    <row r="469" spans="1:3">
      <c r="A469">
        <v>2.1151027</v>
      </c>
      <c r="B469">
        <v>0.17829999999999999</v>
      </c>
      <c r="C469">
        <v>93.2</v>
      </c>
    </row>
    <row r="470" spans="1:3">
      <c r="A470">
        <v>2.1151027</v>
      </c>
      <c r="B470">
        <v>0.17829999999999999</v>
      </c>
      <c r="C470">
        <v>93.4</v>
      </c>
    </row>
    <row r="471" spans="1:3">
      <c r="A471">
        <v>2.4436623000000002</v>
      </c>
      <c r="B471">
        <v>0.17343</v>
      </c>
      <c r="C471">
        <v>93.6</v>
      </c>
    </row>
    <row r="472" spans="1:3">
      <c r="A472">
        <v>2.4436623000000002</v>
      </c>
      <c r="B472">
        <v>0.17343</v>
      </c>
      <c r="C472">
        <v>93.8</v>
      </c>
    </row>
    <row r="473" spans="1:3">
      <c r="A473">
        <v>2.4436623000000002</v>
      </c>
      <c r="B473">
        <v>0.16855999999999999</v>
      </c>
      <c r="C473">
        <v>94</v>
      </c>
    </row>
    <row r="474" spans="1:3">
      <c r="A474">
        <v>2.7722218999999999</v>
      </c>
      <c r="B474">
        <v>0.16855999999999999</v>
      </c>
      <c r="C474">
        <v>94.2</v>
      </c>
    </row>
    <row r="475" spans="1:3">
      <c r="A475">
        <v>2.1151027</v>
      </c>
      <c r="B475">
        <v>0.16369</v>
      </c>
      <c r="C475">
        <v>94.4</v>
      </c>
    </row>
    <row r="476" spans="1:3">
      <c r="A476">
        <v>2.1151027</v>
      </c>
      <c r="B476">
        <v>0.16369</v>
      </c>
      <c r="C476">
        <v>94.6</v>
      </c>
    </row>
    <row r="477" spans="1:3">
      <c r="A477">
        <v>2.1151027</v>
      </c>
      <c r="B477">
        <v>0.15881999999999999</v>
      </c>
      <c r="C477">
        <v>94.8</v>
      </c>
    </row>
    <row r="478" spans="1:3">
      <c r="A478">
        <v>2.1151027</v>
      </c>
      <c r="B478">
        <v>0.15881999999999999</v>
      </c>
      <c r="C478">
        <v>95</v>
      </c>
    </row>
    <row r="479" spans="1:3">
      <c r="A479">
        <v>2.1151027</v>
      </c>
      <c r="B479">
        <v>0.15395</v>
      </c>
      <c r="C479">
        <v>95.2</v>
      </c>
    </row>
    <row r="480" spans="1:3">
      <c r="A480">
        <v>2.1151027</v>
      </c>
      <c r="B480">
        <v>0.15395</v>
      </c>
      <c r="C480">
        <v>95.4</v>
      </c>
    </row>
    <row r="481" spans="1:3">
      <c r="A481">
        <v>1.786543</v>
      </c>
      <c r="B481">
        <v>0.14907999999999999</v>
      </c>
      <c r="C481">
        <v>95.6</v>
      </c>
    </row>
    <row r="482" spans="1:3">
      <c r="A482">
        <v>2.4436623000000002</v>
      </c>
      <c r="B482">
        <v>0.14907999999999999</v>
      </c>
      <c r="C482">
        <v>95.8</v>
      </c>
    </row>
    <row r="483" spans="1:3">
      <c r="A483">
        <v>1.786543</v>
      </c>
      <c r="B483">
        <v>0.14421</v>
      </c>
      <c r="C483">
        <v>96</v>
      </c>
    </row>
    <row r="484" spans="1:3">
      <c r="A484">
        <v>2.1151027</v>
      </c>
      <c r="B484">
        <v>0.14421</v>
      </c>
      <c r="C484">
        <v>96.2</v>
      </c>
    </row>
    <row r="485" spans="1:3">
      <c r="A485">
        <v>1.786543</v>
      </c>
      <c r="B485">
        <v>0.13933999999999999</v>
      </c>
      <c r="C485">
        <v>96.4</v>
      </c>
    </row>
    <row r="486" spans="1:3">
      <c r="A486">
        <v>1.786543</v>
      </c>
      <c r="B486">
        <v>0.13933999999999999</v>
      </c>
      <c r="C486">
        <v>96.6</v>
      </c>
    </row>
    <row r="487" spans="1:3">
      <c r="A487">
        <v>2.1151027</v>
      </c>
      <c r="B487">
        <v>0.13933999999999999</v>
      </c>
      <c r="C487">
        <v>96.8</v>
      </c>
    </row>
    <row r="488" spans="1:3">
      <c r="A488">
        <v>1.786543</v>
      </c>
      <c r="B488">
        <v>0.13447000000000001</v>
      </c>
      <c r="C488">
        <v>97</v>
      </c>
    </row>
    <row r="489" spans="1:3">
      <c r="A489">
        <v>2.1151027</v>
      </c>
      <c r="B489">
        <v>0.13447000000000001</v>
      </c>
      <c r="C489">
        <v>97.2</v>
      </c>
    </row>
    <row r="490" spans="1:3">
      <c r="A490">
        <v>1.786543</v>
      </c>
      <c r="B490">
        <v>0.12959999999999999</v>
      </c>
      <c r="C490">
        <v>97.4</v>
      </c>
    </row>
    <row r="491" spans="1:3">
      <c r="A491">
        <v>1.786543</v>
      </c>
      <c r="B491">
        <v>0.12959999999999999</v>
      </c>
      <c r="C491">
        <v>97.6</v>
      </c>
    </row>
    <row r="492" spans="1:3">
      <c r="A492">
        <v>1.786543</v>
      </c>
      <c r="B492">
        <v>0.12472999999999999</v>
      </c>
      <c r="C492">
        <v>97.8</v>
      </c>
    </row>
    <row r="493" spans="1:3">
      <c r="A493">
        <v>1.786543</v>
      </c>
      <c r="B493">
        <v>0.12472999999999999</v>
      </c>
      <c r="C493">
        <v>98</v>
      </c>
    </row>
    <row r="494" spans="1:3">
      <c r="A494">
        <v>1.786543</v>
      </c>
      <c r="B494">
        <v>0.12472999999999999</v>
      </c>
      <c r="C494">
        <v>98.2</v>
      </c>
    </row>
    <row r="495" spans="1:3">
      <c r="A495">
        <v>2.1151027</v>
      </c>
      <c r="B495">
        <v>0.11985999999999999</v>
      </c>
      <c r="C495">
        <v>98.4</v>
      </c>
    </row>
    <row r="496" spans="1:3">
      <c r="A496">
        <v>1.786543</v>
      </c>
      <c r="B496">
        <v>0.11985999999999999</v>
      </c>
      <c r="C496">
        <v>98.6</v>
      </c>
    </row>
    <row r="497" spans="1:3">
      <c r="A497">
        <v>1.786543</v>
      </c>
      <c r="B497">
        <v>0.11985999999999999</v>
      </c>
      <c r="C497">
        <v>98.8</v>
      </c>
    </row>
    <row r="498" spans="1:3">
      <c r="A498">
        <v>1.4579834</v>
      </c>
      <c r="B498">
        <v>0.11498999999999999</v>
      </c>
      <c r="C498">
        <v>99</v>
      </c>
    </row>
    <row r="499" spans="1:3">
      <c r="A499">
        <v>1.786543</v>
      </c>
      <c r="B499">
        <v>0.11498999999999999</v>
      </c>
      <c r="C499">
        <v>99.2</v>
      </c>
    </row>
    <row r="500" spans="1:3">
      <c r="A500">
        <v>1.4579834</v>
      </c>
      <c r="B500">
        <v>0.11498999999999999</v>
      </c>
      <c r="C500">
        <v>99.4</v>
      </c>
    </row>
    <row r="501" spans="1:3">
      <c r="A501">
        <v>1.786543</v>
      </c>
      <c r="B501">
        <v>0.11012</v>
      </c>
      <c r="C501">
        <v>99.6</v>
      </c>
    </row>
    <row r="502" spans="1:3">
      <c r="A502">
        <v>1.1294237</v>
      </c>
      <c r="B502">
        <v>0.11012</v>
      </c>
      <c r="C502">
        <v>99.8</v>
      </c>
    </row>
    <row r="503" spans="1:3">
      <c r="A503">
        <v>1.786543</v>
      </c>
      <c r="B503">
        <v>0.11012</v>
      </c>
      <c r="C503">
        <v>100</v>
      </c>
    </row>
    <row r="504" spans="1:3">
      <c r="A504">
        <v>2.1151027</v>
      </c>
      <c r="B504">
        <v>0.10525</v>
      </c>
      <c r="C504">
        <v>100.2</v>
      </c>
    </row>
    <row r="505" spans="1:3">
      <c r="A505">
        <v>1.786543</v>
      </c>
      <c r="B505">
        <v>0.10525</v>
      </c>
      <c r="C505">
        <v>100.4</v>
      </c>
    </row>
    <row r="506" spans="1:3">
      <c r="A506">
        <v>1.4579834</v>
      </c>
      <c r="B506">
        <v>0.10525</v>
      </c>
      <c r="C506">
        <v>100.6</v>
      </c>
    </row>
    <row r="507" spans="1:3">
      <c r="A507">
        <v>1.786543</v>
      </c>
      <c r="B507">
        <v>0.10038</v>
      </c>
      <c r="C507">
        <v>100.8</v>
      </c>
    </row>
    <row r="508" spans="1:3">
      <c r="A508">
        <v>1.786543</v>
      </c>
      <c r="B508">
        <v>0.10038</v>
      </c>
      <c r="C508">
        <v>101</v>
      </c>
    </row>
    <row r="509" spans="1:3">
      <c r="A509">
        <v>1.4579834</v>
      </c>
      <c r="B509">
        <v>0.10038</v>
      </c>
      <c r="C509">
        <v>101.2</v>
      </c>
    </row>
    <row r="510" spans="1:3">
      <c r="A510">
        <v>1.4579834</v>
      </c>
      <c r="B510">
        <v>0.10038</v>
      </c>
      <c r="C510">
        <v>101.4</v>
      </c>
    </row>
    <row r="511" spans="1:3">
      <c r="A511">
        <v>1.4579834</v>
      </c>
      <c r="B511">
        <v>9.5509999999999998E-2</v>
      </c>
      <c r="C511">
        <v>101.6</v>
      </c>
    </row>
    <row r="512" spans="1:3">
      <c r="A512">
        <v>1.4579834</v>
      </c>
      <c r="B512">
        <v>9.5509999999999998E-2</v>
      </c>
      <c r="C512">
        <v>101.8</v>
      </c>
    </row>
    <row r="513" spans="1:3">
      <c r="A513">
        <v>1.4579834</v>
      </c>
      <c r="B513">
        <v>9.5509999999999998E-2</v>
      </c>
      <c r="C513">
        <v>102</v>
      </c>
    </row>
    <row r="514" spans="1:3">
      <c r="A514">
        <v>1.4579834</v>
      </c>
      <c r="B514">
        <v>9.0639999999999998E-2</v>
      </c>
      <c r="C514">
        <v>102.2</v>
      </c>
    </row>
    <row r="515" spans="1:3">
      <c r="A515">
        <v>1.1294237</v>
      </c>
      <c r="B515">
        <v>9.0639999999999998E-2</v>
      </c>
      <c r="C515">
        <v>102.4</v>
      </c>
    </row>
    <row r="516" spans="1:3">
      <c r="A516">
        <v>1.4579834</v>
      </c>
      <c r="B516">
        <v>9.0639999999999998E-2</v>
      </c>
      <c r="C516">
        <v>102.6</v>
      </c>
    </row>
    <row r="517" spans="1:3">
      <c r="A517">
        <v>1.1294237</v>
      </c>
      <c r="B517">
        <v>9.0639999999999998E-2</v>
      </c>
      <c r="C517">
        <v>102.8</v>
      </c>
    </row>
    <row r="518" spans="1:3">
      <c r="A518">
        <v>1.4579834</v>
      </c>
      <c r="B518">
        <v>8.5769999999999999E-2</v>
      </c>
      <c r="C518">
        <v>103</v>
      </c>
    </row>
    <row r="519" spans="1:3">
      <c r="A519">
        <v>1.4579834</v>
      </c>
      <c r="B519">
        <v>8.5769999999999999E-2</v>
      </c>
      <c r="C519">
        <v>103.2</v>
      </c>
    </row>
    <row r="520" spans="1:3">
      <c r="A520">
        <v>1.4579834</v>
      </c>
      <c r="B520">
        <v>8.5769999999999999E-2</v>
      </c>
      <c r="C520">
        <v>103.4</v>
      </c>
    </row>
    <row r="521" spans="1:3">
      <c r="A521">
        <v>1.1294237</v>
      </c>
      <c r="B521">
        <v>8.5769999999999999E-2</v>
      </c>
      <c r="C521">
        <v>103.6</v>
      </c>
    </row>
    <row r="522" spans="1:3">
      <c r="A522">
        <v>1.4579834</v>
      </c>
      <c r="B522">
        <v>8.09E-2</v>
      </c>
      <c r="C522">
        <v>103.8</v>
      </c>
    </row>
    <row r="523" spans="1:3">
      <c r="A523">
        <v>1.4579834</v>
      </c>
      <c r="B523">
        <v>8.09E-2</v>
      </c>
      <c r="C523">
        <v>104</v>
      </c>
    </row>
    <row r="524" spans="1:3">
      <c r="A524">
        <v>1.4579834</v>
      </c>
      <c r="B524">
        <v>8.09E-2</v>
      </c>
      <c r="C524">
        <v>104.2</v>
      </c>
    </row>
    <row r="525" spans="1:3">
      <c r="A525">
        <v>1.1294237</v>
      </c>
      <c r="B525">
        <v>7.603E-2</v>
      </c>
      <c r="C525">
        <v>104.4</v>
      </c>
    </row>
    <row r="526" spans="1:3">
      <c r="A526">
        <v>1.1294237</v>
      </c>
      <c r="B526">
        <v>7.603E-2</v>
      </c>
      <c r="C526">
        <v>104.6</v>
      </c>
    </row>
    <row r="527" spans="1:3">
      <c r="A527">
        <v>1.1294237</v>
      </c>
      <c r="B527">
        <v>7.603E-2</v>
      </c>
      <c r="C527">
        <v>104.8</v>
      </c>
    </row>
    <row r="528" spans="1:3">
      <c r="A528">
        <v>1.4579834</v>
      </c>
      <c r="B528">
        <v>7.603E-2</v>
      </c>
      <c r="C528">
        <v>105</v>
      </c>
    </row>
    <row r="529" spans="1:3">
      <c r="A529">
        <v>1.4579834</v>
      </c>
      <c r="B529">
        <v>7.603E-2</v>
      </c>
      <c r="C529">
        <v>105.2</v>
      </c>
    </row>
    <row r="530" spans="1:3">
      <c r="A530">
        <v>1.1294237</v>
      </c>
      <c r="B530">
        <v>7.1160000000000001E-2</v>
      </c>
      <c r="C530">
        <v>105.4</v>
      </c>
    </row>
    <row r="531" spans="1:3">
      <c r="A531">
        <v>1.1294237</v>
      </c>
      <c r="B531">
        <v>7.1160000000000001E-2</v>
      </c>
      <c r="C531">
        <v>105.6</v>
      </c>
    </row>
    <row r="532" spans="1:3">
      <c r="A532">
        <v>1.1294237</v>
      </c>
      <c r="B532">
        <v>7.1160000000000001E-2</v>
      </c>
      <c r="C532">
        <v>105.8</v>
      </c>
    </row>
    <row r="533" spans="1:3">
      <c r="A533">
        <v>1.1294237</v>
      </c>
      <c r="B533">
        <v>7.1160000000000001E-2</v>
      </c>
      <c r="C533">
        <v>106</v>
      </c>
    </row>
    <row r="534" spans="1:3">
      <c r="A534">
        <v>1.1294237</v>
      </c>
      <c r="B534">
        <v>6.6290000000000002E-2</v>
      </c>
      <c r="C534">
        <v>106.2</v>
      </c>
    </row>
    <row r="535" spans="1:3">
      <c r="A535">
        <v>1.1294237</v>
      </c>
      <c r="B535">
        <v>6.6290000000000002E-2</v>
      </c>
      <c r="C535">
        <v>106.4</v>
      </c>
    </row>
    <row r="536" spans="1:3">
      <c r="A536">
        <v>1.1294237</v>
      </c>
      <c r="B536">
        <v>6.6290000000000002E-2</v>
      </c>
      <c r="C536">
        <v>106.6</v>
      </c>
    </row>
    <row r="537" spans="1:3">
      <c r="A537">
        <v>1.1294237</v>
      </c>
      <c r="B537">
        <v>6.6290000000000002E-2</v>
      </c>
      <c r="C537">
        <v>106.8</v>
      </c>
    </row>
    <row r="538" spans="1:3">
      <c r="A538">
        <v>1.1294237</v>
      </c>
      <c r="B538">
        <v>6.6290000000000002E-2</v>
      </c>
      <c r="C538">
        <v>107</v>
      </c>
    </row>
    <row r="539" spans="1:3">
      <c r="A539">
        <v>1.1294237</v>
      </c>
      <c r="B539">
        <v>6.1420000000000002E-2</v>
      </c>
      <c r="C539">
        <v>107.2</v>
      </c>
    </row>
    <row r="540" spans="1:3">
      <c r="A540">
        <v>1.4579834</v>
      </c>
      <c r="B540">
        <v>6.1420000000000002E-2</v>
      </c>
      <c r="C540">
        <v>107.4</v>
      </c>
    </row>
    <row r="541" spans="1:3">
      <c r="A541">
        <v>1.1294237</v>
      </c>
      <c r="B541">
        <v>6.1420000000000002E-2</v>
      </c>
      <c r="C541">
        <v>107.6</v>
      </c>
    </row>
    <row r="542" spans="1:3">
      <c r="A542">
        <v>1.1294237</v>
      </c>
      <c r="B542">
        <v>6.1420000000000002E-2</v>
      </c>
      <c r="C542">
        <v>107.8</v>
      </c>
    </row>
    <row r="543" spans="1:3">
      <c r="A543">
        <v>1.1294237</v>
      </c>
      <c r="B543">
        <v>6.1420000000000002E-2</v>
      </c>
      <c r="C543">
        <v>108</v>
      </c>
    </row>
    <row r="544" spans="1:3">
      <c r="A544">
        <v>1.1294237</v>
      </c>
      <c r="B544">
        <v>6.1420000000000002E-2</v>
      </c>
      <c r="C544">
        <v>108.2</v>
      </c>
    </row>
    <row r="545" spans="1:3">
      <c r="A545">
        <v>1.1294237</v>
      </c>
      <c r="B545">
        <v>6.1420000000000002E-2</v>
      </c>
      <c r="C545">
        <v>108.4</v>
      </c>
    </row>
    <row r="546" spans="1:3">
      <c r="B546">
        <v>5.6550000000000003E-2</v>
      </c>
      <c r="C546">
        <v>108.6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32"/>
  <sheetViews>
    <sheetView workbookViewId="0">
      <selection sqref="A1:C532"/>
    </sheetView>
  </sheetViews>
  <sheetFormatPr defaultRowHeight="14.4"/>
  <sheetData>
    <row r="1" spans="1:3">
      <c r="A1" t="s">
        <v>11</v>
      </c>
      <c r="B1" t="s">
        <v>11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0.47230450000000002</v>
      </c>
      <c r="B3">
        <v>1.272E-2</v>
      </c>
      <c r="C3">
        <v>0</v>
      </c>
    </row>
    <row r="4" spans="1:3">
      <c r="A4">
        <v>0.47230450000000002</v>
      </c>
      <c r="B4">
        <v>1.272E-2</v>
      </c>
      <c r="C4">
        <v>0.2</v>
      </c>
    </row>
    <row r="5" spans="1:3">
      <c r="A5">
        <v>0.14374480000000001</v>
      </c>
      <c r="B5">
        <v>1.272E-2</v>
      </c>
      <c r="C5">
        <v>0.4</v>
      </c>
    </row>
    <row r="6" spans="1:3">
      <c r="A6">
        <v>0.80086409999999997</v>
      </c>
      <c r="B6">
        <v>0.20265</v>
      </c>
      <c r="C6">
        <v>0.6</v>
      </c>
    </row>
    <row r="7" spans="1:3">
      <c r="A7">
        <v>0.14374480000000001</v>
      </c>
      <c r="B7">
        <v>0.53868000000000005</v>
      </c>
      <c r="C7">
        <v>0.8</v>
      </c>
    </row>
    <row r="8" spans="1:3">
      <c r="A8">
        <v>0.47230450000000002</v>
      </c>
      <c r="B8">
        <v>0.85523000000000005</v>
      </c>
      <c r="C8">
        <v>1</v>
      </c>
    </row>
    <row r="9" spans="1:3">
      <c r="A9">
        <v>0.47230450000000002</v>
      </c>
      <c r="B9">
        <v>1.15717</v>
      </c>
      <c r="C9">
        <v>1.2</v>
      </c>
    </row>
    <row r="10" spans="1:3">
      <c r="A10">
        <v>0.14374480000000001</v>
      </c>
      <c r="B10">
        <v>1.44937</v>
      </c>
      <c r="C10">
        <v>1.4</v>
      </c>
    </row>
    <row r="11" spans="1:3">
      <c r="A11">
        <v>0.14374480000000001</v>
      </c>
      <c r="B11">
        <v>1.7220899999999999</v>
      </c>
      <c r="C11">
        <v>1.6</v>
      </c>
    </row>
    <row r="12" spans="1:3">
      <c r="A12">
        <v>0.47230450000000002</v>
      </c>
      <c r="B12">
        <v>1.9850699999999999</v>
      </c>
      <c r="C12">
        <v>1.8</v>
      </c>
    </row>
    <row r="13" spans="1:3">
      <c r="A13">
        <v>0.47230450000000002</v>
      </c>
      <c r="B13">
        <v>2.2334399999999999</v>
      </c>
      <c r="C13">
        <v>2</v>
      </c>
    </row>
    <row r="14" spans="1:3">
      <c r="A14">
        <v>0.14374480000000001</v>
      </c>
      <c r="B14">
        <v>2.47207</v>
      </c>
      <c r="C14">
        <v>2.2000000000000002</v>
      </c>
    </row>
    <row r="15" spans="1:3">
      <c r="A15">
        <v>0.14374480000000001</v>
      </c>
      <c r="B15">
        <v>2.6912199999999999</v>
      </c>
      <c r="C15">
        <v>2.4</v>
      </c>
    </row>
    <row r="16" spans="1:3">
      <c r="A16">
        <v>0.14374480000000001</v>
      </c>
      <c r="B16">
        <v>2.9103699999999999</v>
      </c>
      <c r="C16">
        <v>2.6</v>
      </c>
    </row>
    <row r="17" spans="1:3">
      <c r="A17">
        <v>0.47230450000000002</v>
      </c>
      <c r="B17">
        <v>3.1149100000000001</v>
      </c>
      <c r="C17">
        <v>2.8</v>
      </c>
    </row>
    <row r="18" spans="1:3">
      <c r="A18">
        <v>0.47230450000000002</v>
      </c>
      <c r="B18">
        <v>3.30484</v>
      </c>
      <c r="C18">
        <v>3</v>
      </c>
    </row>
    <row r="19" spans="1:3">
      <c r="A19">
        <v>0.47230450000000002</v>
      </c>
      <c r="B19">
        <v>3.4947699999999999</v>
      </c>
      <c r="C19">
        <v>3.2</v>
      </c>
    </row>
    <row r="20" spans="1:3">
      <c r="A20">
        <v>0.47230450000000002</v>
      </c>
      <c r="B20">
        <v>3.6652200000000001</v>
      </c>
      <c r="C20">
        <v>3.4</v>
      </c>
    </row>
    <row r="21" spans="1:3">
      <c r="A21">
        <v>0.14374480000000001</v>
      </c>
      <c r="B21">
        <v>3.8405399999999998</v>
      </c>
      <c r="C21">
        <v>3.6</v>
      </c>
    </row>
    <row r="22" spans="1:3">
      <c r="A22">
        <v>0.47230450000000002</v>
      </c>
      <c r="B22">
        <v>3.9963799999999998</v>
      </c>
      <c r="C22">
        <v>3.8</v>
      </c>
    </row>
    <row r="23" spans="1:3">
      <c r="A23">
        <v>0.14374480000000001</v>
      </c>
      <c r="B23">
        <v>4.1522199999999998</v>
      </c>
      <c r="C23">
        <v>4</v>
      </c>
    </row>
    <row r="24" spans="1:3">
      <c r="A24">
        <v>0.47230450000000002</v>
      </c>
      <c r="B24">
        <v>4.2983200000000004</v>
      </c>
      <c r="C24">
        <v>4.2</v>
      </c>
    </row>
    <row r="25" spans="1:3">
      <c r="A25">
        <v>0.47230450000000002</v>
      </c>
      <c r="B25">
        <v>4.4395499999999997</v>
      </c>
      <c r="C25">
        <v>4.4000000000000004</v>
      </c>
    </row>
    <row r="26" spans="1:3">
      <c r="A26">
        <v>0.14374480000000001</v>
      </c>
      <c r="B26">
        <v>4.57104</v>
      </c>
      <c r="C26">
        <v>4.5999999999999996</v>
      </c>
    </row>
    <row r="27" spans="1:3">
      <c r="A27">
        <v>0.47230450000000002</v>
      </c>
      <c r="B27">
        <v>4.7025300000000003</v>
      </c>
      <c r="C27">
        <v>4.8</v>
      </c>
    </row>
    <row r="28" spans="1:3">
      <c r="A28">
        <v>0.47230450000000002</v>
      </c>
      <c r="B28">
        <v>4.8242799999999999</v>
      </c>
      <c r="C28">
        <v>5</v>
      </c>
    </row>
    <row r="29" spans="1:3">
      <c r="A29">
        <v>0.14374480000000001</v>
      </c>
      <c r="B29">
        <v>4.9362899999999996</v>
      </c>
      <c r="C29">
        <v>5.2</v>
      </c>
    </row>
    <row r="30" spans="1:3">
      <c r="A30">
        <v>0.47230450000000002</v>
      </c>
      <c r="B30">
        <v>5.0531699999999997</v>
      </c>
      <c r="C30">
        <v>5.4</v>
      </c>
    </row>
    <row r="31" spans="1:3">
      <c r="A31">
        <v>0.47230450000000002</v>
      </c>
      <c r="B31">
        <v>5.16031</v>
      </c>
      <c r="C31">
        <v>5.6</v>
      </c>
    </row>
    <row r="32" spans="1:3">
      <c r="A32">
        <v>0.14374480000000001</v>
      </c>
      <c r="B32">
        <v>5.2577100000000003</v>
      </c>
      <c r="C32">
        <v>5.8</v>
      </c>
    </row>
    <row r="33" spans="1:3">
      <c r="A33">
        <v>0.47230450000000002</v>
      </c>
      <c r="B33">
        <v>5.3599800000000002</v>
      </c>
      <c r="C33">
        <v>6</v>
      </c>
    </row>
    <row r="34" spans="1:3">
      <c r="A34">
        <v>0.14374480000000001</v>
      </c>
      <c r="B34">
        <v>5.4525100000000002</v>
      </c>
      <c r="C34">
        <v>6.2</v>
      </c>
    </row>
    <row r="35" spans="1:3">
      <c r="A35">
        <v>0.47230450000000002</v>
      </c>
      <c r="B35">
        <v>5.5401699999999998</v>
      </c>
      <c r="C35">
        <v>6.4</v>
      </c>
    </row>
    <row r="36" spans="1:3">
      <c r="A36">
        <v>0.14374480000000001</v>
      </c>
      <c r="B36">
        <v>5.6278300000000003</v>
      </c>
      <c r="C36">
        <v>6.6</v>
      </c>
    </row>
    <row r="37" spans="1:3">
      <c r="A37">
        <v>0.80086409999999997</v>
      </c>
      <c r="B37">
        <v>5.7106199999999996</v>
      </c>
      <c r="C37">
        <v>6.8</v>
      </c>
    </row>
    <row r="38" spans="1:3">
      <c r="A38">
        <v>0.14374480000000001</v>
      </c>
      <c r="B38">
        <v>5.7836699999999999</v>
      </c>
      <c r="C38">
        <v>7</v>
      </c>
    </row>
    <row r="39" spans="1:3">
      <c r="A39">
        <v>0.47230450000000002</v>
      </c>
      <c r="B39">
        <v>5.8615899999999996</v>
      </c>
      <c r="C39">
        <v>7.2</v>
      </c>
    </row>
    <row r="40" spans="1:3">
      <c r="A40">
        <v>0.14374480000000001</v>
      </c>
      <c r="B40">
        <v>5.9395100000000003</v>
      </c>
      <c r="C40">
        <v>7.4</v>
      </c>
    </row>
    <row r="41" spans="1:3">
      <c r="A41">
        <v>0.47230450000000002</v>
      </c>
      <c r="B41">
        <v>6.0076900000000002</v>
      </c>
      <c r="C41">
        <v>7.6</v>
      </c>
    </row>
    <row r="42" spans="1:3">
      <c r="A42">
        <v>0.47230450000000002</v>
      </c>
      <c r="B42">
        <v>6.0661300000000002</v>
      </c>
      <c r="C42">
        <v>7.8</v>
      </c>
    </row>
    <row r="43" spans="1:3">
      <c r="A43">
        <v>0.14374480000000001</v>
      </c>
      <c r="B43">
        <v>6.1294399999999998</v>
      </c>
      <c r="C43">
        <v>8</v>
      </c>
    </row>
    <row r="44" spans="1:3">
      <c r="A44">
        <v>0.80086409999999997</v>
      </c>
      <c r="B44">
        <v>6.1927500000000002</v>
      </c>
      <c r="C44">
        <v>8.1999999999999993</v>
      </c>
    </row>
    <row r="45" spans="1:3">
      <c r="A45">
        <v>0.14374480000000001</v>
      </c>
      <c r="B45">
        <v>6.2560599999999997</v>
      </c>
      <c r="C45">
        <v>8.4</v>
      </c>
    </row>
    <row r="46" spans="1:3">
      <c r="A46">
        <v>0.47230450000000002</v>
      </c>
      <c r="B46">
        <v>6.3096300000000003</v>
      </c>
      <c r="C46">
        <v>8.6</v>
      </c>
    </row>
    <row r="47" spans="1:3">
      <c r="A47">
        <v>0.47230450000000002</v>
      </c>
      <c r="B47">
        <v>6.3632</v>
      </c>
      <c r="C47">
        <v>8.8000000000000007</v>
      </c>
    </row>
    <row r="48" spans="1:3">
      <c r="A48">
        <v>0.47230450000000002</v>
      </c>
      <c r="B48">
        <v>6.4119000000000002</v>
      </c>
      <c r="C48">
        <v>9</v>
      </c>
    </row>
    <row r="49" spans="1:3">
      <c r="A49">
        <v>0.47230450000000002</v>
      </c>
      <c r="B49">
        <v>6.4606000000000003</v>
      </c>
      <c r="C49">
        <v>9.1999999999999993</v>
      </c>
    </row>
    <row r="50" spans="1:3">
      <c r="A50">
        <v>0.14374480000000001</v>
      </c>
      <c r="B50">
        <v>6.5044300000000002</v>
      </c>
      <c r="C50">
        <v>9.4</v>
      </c>
    </row>
    <row r="51" spans="1:3">
      <c r="A51">
        <v>0.47230450000000002</v>
      </c>
      <c r="B51">
        <v>6.5579999999999998</v>
      </c>
      <c r="C51">
        <v>9.6</v>
      </c>
    </row>
    <row r="52" spans="1:3">
      <c r="A52">
        <v>0.14374480000000001</v>
      </c>
      <c r="B52">
        <v>6.6018299999999996</v>
      </c>
      <c r="C52">
        <v>9.8000000000000007</v>
      </c>
    </row>
    <row r="53" spans="1:3">
      <c r="A53">
        <v>0.14374480000000001</v>
      </c>
      <c r="B53">
        <v>6.64079</v>
      </c>
      <c r="C53">
        <v>10</v>
      </c>
    </row>
    <row r="54" spans="1:3">
      <c r="A54">
        <v>0.14374480000000001</v>
      </c>
      <c r="B54">
        <v>6.6797500000000003</v>
      </c>
      <c r="C54">
        <v>10.199999999999999</v>
      </c>
    </row>
    <row r="55" spans="1:3">
      <c r="A55">
        <v>0.14374480000000001</v>
      </c>
      <c r="B55">
        <v>6.7187099999999997</v>
      </c>
      <c r="C55">
        <v>10.4</v>
      </c>
    </row>
    <row r="56" spans="1:3">
      <c r="A56">
        <v>0.47230450000000002</v>
      </c>
      <c r="B56">
        <v>6.7576700000000001</v>
      </c>
      <c r="C56">
        <v>10.6</v>
      </c>
    </row>
    <row r="57" spans="1:3">
      <c r="A57">
        <v>0.14374480000000001</v>
      </c>
      <c r="B57">
        <v>6.79176</v>
      </c>
      <c r="C57">
        <v>10.8</v>
      </c>
    </row>
    <row r="58" spans="1:3">
      <c r="A58">
        <v>0.47230450000000002</v>
      </c>
      <c r="B58">
        <v>6.8307200000000003</v>
      </c>
      <c r="C58">
        <v>11</v>
      </c>
    </row>
    <row r="59" spans="1:3">
      <c r="A59">
        <v>0.14374480000000001</v>
      </c>
      <c r="B59">
        <v>6.8648100000000003</v>
      </c>
      <c r="C59">
        <v>11.2</v>
      </c>
    </row>
    <row r="60" spans="1:3">
      <c r="A60">
        <v>0.14374480000000001</v>
      </c>
      <c r="B60">
        <v>6.8940299999999999</v>
      </c>
      <c r="C60">
        <v>11.4</v>
      </c>
    </row>
    <row r="61" spans="1:3">
      <c r="A61">
        <v>0.14374480000000001</v>
      </c>
      <c r="B61">
        <v>6.9281199999999998</v>
      </c>
      <c r="C61">
        <v>11.6</v>
      </c>
    </row>
    <row r="62" spans="1:3">
      <c r="A62">
        <v>0.47230450000000002</v>
      </c>
      <c r="B62">
        <v>6.9573400000000003</v>
      </c>
      <c r="C62">
        <v>11.8</v>
      </c>
    </row>
    <row r="63" spans="1:3">
      <c r="A63">
        <v>0.47230450000000002</v>
      </c>
      <c r="B63">
        <v>6.9816900000000004</v>
      </c>
      <c r="C63">
        <v>12</v>
      </c>
    </row>
    <row r="64" spans="1:3">
      <c r="A64">
        <v>0.14374480000000001</v>
      </c>
      <c r="B64">
        <v>7.0060399999999996</v>
      </c>
      <c r="C64">
        <v>12.2</v>
      </c>
    </row>
    <row r="65" spans="1:3">
      <c r="A65">
        <v>0.14374480000000001</v>
      </c>
      <c r="B65">
        <v>7.0352600000000001</v>
      </c>
      <c r="C65">
        <v>12.4</v>
      </c>
    </row>
    <row r="66" spans="1:3">
      <c r="A66">
        <v>0.47230450000000002</v>
      </c>
      <c r="B66">
        <v>7.0596100000000002</v>
      </c>
      <c r="C66">
        <v>12.6</v>
      </c>
    </row>
    <row r="67" spans="1:3">
      <c r="A67">
        <v>0.80086409999999997</v>
      </c>
      <c r="B67">
        <v>7.0839600000000003</v>
      </c>
      <c r="C67">
        <v>12.8</v>
      </c>
    </row>
    <row r="68" spans="1:3">
      <c r="A68">
        <v>0.47230450000000002</v>
      </c>
      <c r="B68">
        <v>7.1083100000000004</v>
      </c>
      <c r="C68">
        <v>13</v>
      </c>
    </row>
    <row r="69" spans="1:3">
      <c r="A69">
        <v>0.14374480000000001</v>
      </c>
      <c r="B69">
        <v>7.1277900000000001</v>
      </c>
      <c r="C69">
        <v>13.2</v>
      </c>
    </row>
    <row r="70" spans="1:3">
      <c r="A70">
        <v>0.14374480000000001</v>
      </c>
      <c r="B70">
        <v>7.1570099999999996</v>
      </c>
      <c r="C70">
        <v>13.4</v>
      </c>
    </row>
    <row r="71" spans="1:3">
      <c r="A71">
        <v>0.47230450000000002</v>
      </c>
      <c r="B71">
        <v>7.1764900000000003</v>
      </c>
      <c r="C71">
        <v>13.6</v>
      </c>
    </row>
    <row r="72" spans="1:3">
      <c r="A72">
        <v>0.47230450000000002</v>
      </c>
      <c r="B72">
        <v>7.19597</v>
      </c>
      <c r="C72">
        <v>13.8</v>
      </c>
    </row>
    <row r="73" spans="1:3">
      <c r="A73">
        <v>0.14374480000000001</v>
      </c>
      <c r="B73">
        <v>7.2154499999999997</v>
      </c>
      <c r="C73">
        <v>14</v>
      </c>
    </row>
    <row r="74" spans="1:3">
      <c r="A74">
        <v>0.47230450000000002</v>
      </c>
      <c r="B74">
        <v>7.2349300000000003</v>
      </c>
      <c r="C74">
        <v>14.2</v>
      </c>
    </row>
    <row r="75" spans="1:3">
      <c r="A75">
        <v>0.47230450000000002</v>
      </c>
      <c r="B75">
        <v>7.2495399999999997</v>
      </c>
      <c r="C75">
        <v>14.4</v>
      </c>
    </row>
    <row r="76" spans="1:3">
      <c r="A76">
        <v>0.47230450000000002</v>
      </c>
      <c r="B76">
        <v>7.2690200000000003</v>
      </c>
      <c r="C76">
        <v>14.6</v>
      </c>
    </row>
    <row r="77" spans="1:3">
      <c r="A77">
        <v>0.47230450000000002</v>
      </c>
      <c r="B77">
        <v>7.2836299999999996</v>
      </c>
      <c r="C77">
        <v>14.8</v>
      </c>
    </row>
    <row r="78" spans="1:3">
      <c r="A78">
        <v>0.14374480000000001</v>
      </c>
      <c r="B78">
        <v>7.3031100000000002</v>
      </c>
      <c r="C78">
        <v>15</v>
      </c>
    </row>
    <row r="79" spans="1:3">
      <c r="A79">
        <v>0.14374480000000001</v>
      </c>
      <c r="B79">
        <v>7.3177199999999996</v>
      </c>
      <c r="C79">
        <v>15.2</v>
      </c>
    </row>
    <row r="80" spans="1:3">
      <c r="A80">
        <v>0.47230450000000002</v>
      </c>
      <c r="B80">
        <v>7.3323299999999998</v>
      </c>
      <c r="C80">
        <v>15.4</v>
      </c>
    </row>
    <row r="81" spans="1:3">
      <c r="A81">
        <v>0.14374480000000001</v>
      </c>
      <c r="B81">
        <v>7.34694</v>
      </c>
      <c r="C81">
        <v>15.6</v>
      </c>
    </row>
    <row r="82" spans="1:3">
      <c r="A82">
        <v>0.47230450000000002</v>
      </c>
      <c r="B82">
        <v>7.3615500000000003</v>
      </c>
      <c r="C82">
        <v>15.8</v>
      </c>
    </row>
    <row r="83" spans="1:3">
      <c r="A83">
        <v>0.14374480000000001</v>
      </c>
      <c r="B83">
        <v>7.3712900000000001</v>
      </c>
      <c r="C83">
        <v>16</v>
      </c>
    </row>
    <row r="84" spans="1:3">
      <c r="A84">
        <v>0.47230450000000002</v>
      </c>
      <c r="B84">
        <v>7.3859000000000004</v>
      </c>
      <c r="C84">
        <v>16.2</v>
      </c>
    </row>
    <row r="85" spans="1:3">
      <c r="A85">
        <v>0.47230450000000002</v>
      </c>
      <c r="B85">
        <v>7.3956400000000002</v>
      </c>
      <c r="C85">
        <v>16.399999999999999</v>
      </c>
    </row>
    <row r="86" spans="1:3">
      <c r="A86">
        <v>0.47230450000000002</v>
      </c>
      <c r="B86">
        <v>7.4102499999999996</v>
      </c>
      <c r="C86">
        <v>16.600000000000001</v>
      </c>
    </row>
    <row r="87" spans="1:3">
      <c r="A87">
        <v>0.80086409999999997</v>
      </c>
      <c r="B87">
        <v>7.4248599999999998</v>
      </c>
      <c r="C87">
        <v>16.8</v>
      </c>
    </row>
    <row r="88" spans="1:3">
      <c r="A88">
        <v>0.47230450000000002</v>
      </c>
      <c r="B88">
        <v>7.4345999999999997</v>
      </c>
      <c r="C88">
        <v>17</v>
      </c>
    </row>
    <row r="89" spans="1:3">
      <c r="A89">
        <v>0.80086409999999997</v>
      </c>
      <c r="B89">
        <v>7.4443400000000004</v>
      </c>
      <c r="C89">
        <v>17.2</v>
      </c>
    </row>
    <row r="90" spans="1:3">
      <c r="A90">
        <v>0.80086409999999997</v>
      </c>
      <c r="B90">
        <v>7.4589499999999997</v>
      </c>
      <c r="C90">
        <v>17.399999999999999</v>
      </c>
    </row>
    <row r="91" spans="1:3">
      <c r="A91">
        <v>0.14374480000000001</v>
      </c>
      <c r="B91">
        <v>7.47356</v>
      </c>
      <c r="C91">
        <v>17.600000000000001</v>
      </c>
    </row>
    <row r="92" spans="1:3">
      <c r="A92">
        <v>0.14374480000000001</v>
      </c>
      <c r="B92">
        <v>7.4832999999999998</v>
      </c>
      <c r="C92">
        <v>17.8</v>
      </c>
    </row>
    <row r="93" spans="1:3">
      <c r="A93">
        <v>0.47230450000000002</v>
      </c>
      <c r="B93">
        <v>7.4930399999999997</v>
      </c>
      <c r="C93">
        <v>18</v>
      </c>
    </row>
    <row r="94" spans="1:3">
      <c r="A94">
        <v>0.47230450000000002</v>
      </c>
      <c r="B94">
        <v>7.5027799999999996</v>
      </c>
      <c r="C94">
        <v>18.2</v>
      </c>
    </row>
    <row r="95" spans="1:3">
      <c r="A95">
        <v>-0.1848148</v>
      </c>
      <c r="B95">
        <v>7.5125200000000003</v>
      </c>
      <c r="C95">
        <v>18.399999999999999</v>
      </c>
    </row>
    <row r="96" spans="1:3">
      <c r="A96">
        <v>0.47230450000000002</v>
      </c>
      <c r="B96">
        <v>7.5173899999999998</v>
      </c>
      <c r="C96">
        <v>18.600000000000001</v>
      </c>
    </row>
    <row r="97" spans="1:3">
      <c r="A97">
        <v>0.14374480000000001</v>
      </c>
      <c r="B97">
        <v>7.5271299999999997</v>
      </c>
      <c r="C97">
        <v>18.8</v>
      </c>
    </row>
    <row r="98" spans="1:3">
      <c r="A98">
        <v>0.47230450000000002</v>
      </c>
      <c r="B98">
        <v>7.5368700000000004</v>
      </c>
      <c r="C98">
        <v>19</v>
      </c>
    </row>
    <row r="99" spans="1:3">
      <c r="A99">
        <v>0.47230450000000002</v>
      </c>
      <c r="B99">
        <v>7.5417399999999999</v>
      </c>
      <c r="C99">
        <v>19.2</v>
      </c>
    </row>
    <row r="100" spans="1:3">
      <c r="A100">
        <v>0.80086409999999997</v>
      </c>
      <c r="B100">
        <v>7.5514799999999997</v>
      </c>
      <c r="C100">
        <v>19.399999999999999</v>
      </c>
    </row>
    <row r="101" spans="1:3">
      <c r="A101">
        <v>0.14374480000000001</v>
      </c>
      <c r="B101">
        <v>7.5612199999999996</v>
      </c>
      <c r="C101">
        <v>19.600000000000001</v>
      </c>
    </row>
    <row r="102" spans="1:3">
      <c r="A102">
        <v>0.47230450000000002</v>
      </c>
      <c r="B102">
        <v>7.56609</v>
      </c>
      <c r="C102">
        <v>19.8</v>
      </c>
    </row>
    <row r="103" spans="1:3">
      <c r="A103">
        <v>0.14374480000000001</v>
      </c>
      <c r="B103">
        <v>7.5709600000000004</v>
      </c>
      <c r="C103">
        <v>20</v>
      </c>
    </row>
    <row r="104" spans="1:3">
      <c r="A104">
        <v>0.47230450000000002</v>
      </c>
      <c r="B104">
        <v>7.5807000000000002</v>
      </c>
      <c r="C104">
        <v>20.2</v>
      </c>
    </row>
    <row r="105" spans="1:3">
      <c r="A105">
        <v>0.47230450000000002</v>
      </c>
      <c r="B105">
        <v>7.5855699999999997</v>
      </c>
      <c r="C105">
        <v>20.399999999999999</v>
      </c>
    </row>
    <row r="106" spans="1:3">
      <c r="A106">
        <v>0.47230450000000002</v>
      </c>
      <c r="B106">
        <v>7.5904400000000001</v>
      </c>
      <c r="C106">
        <v>20.6</v>
      </c>
    </row>
    <row r="107" spans="1:3">
      <c r="A107">
        <v>0.47230450000000002</v>
      </c>
      <c r="B107">
        <v>7.6001799999999999</v>
      </c>
      <c r="C107">
        <v>20.8</v>
      </c>
    </row>
    <row r="108" spans="1:3">
      <c r="A108">
        <v>0.47230450000000002</v>
      </c>
      <c r="B108">
        <v>7.6050500000000003</v>
      </c>
      <c r="C108">
        <v>21</v>
      </c>
    </row>
    <row r="109" spans="1:3">
      <c r="A109">
        <v>0.14374480000000001</v>
      </c>
      <c r="B109">
        <v>7.6099199999999998</v>
      </c>
      <c r="C109">
        <v>21.2</v>
      </c>
    </row>
    <row r="110" spans="1:3">
      <c r="A110">
        <v>0.47230450000000002</v>
      </c>
      <c r="B110">
        <v>7.6147900000000002</v>
      </c>
      <c r="C110">
        <v>21.4</v>
      </c>
    </row>
    <row r="111" spans="1:3">
      <c r="A111">
        <v>0.47230450000000002</v>
      </c>
      <c r="B111">
        <v>7.6196599999999997</v>
      </c>
      <c r="C111">
        <v>21.6</v>
      </c>
    </row>
    <row r="112" spans="1:3">
      <c r="A112">
        <v>0.47230450000000002</v>
      </c>
      <c r="B112">
        <v>7.62453</v>
      </c>
      <c r="C112">
        <v>21.8</v>
      </c>
    </row>
    <row r="113" spans="1:3">
      <c r="A113">
        <v>0.47230450000000002</v>
      </c>
      <c r="B113">
        <v>7.6294000000000004</v>
      </c>
      <c r="C113">
        <v>22</v>
      </c>
    </row>
    <row r="114" spans="1:3">
      <c r="A114">
        <v>0.47230450000000002</v>
      </c>
      <c r="B114">
        <v>7.6342699999999999</v>
      </c>
      <c r="C114">
        <v>22.2</v>
      </c>
    </row>
    <row r="115" spans="1:3">
      <c r="A115">
        <v>0.14374480000000001</v>
      </c>
      <c r="B115">
        <v>7.6391400000000003</v>
      </c>
      <c r="C115">
        <v>22.4</v>
      </c>
    </row>
    <row r="116" spans="1:3">
      <c r="A116">
        <v>0.80086409999999997</v>
      </c>
      <c r="B116">
        <v>7.6488800000000001</v>
      </c>
      <c r="C116">
        <v>22.6</v>
      </c>
    </row>
    <row r="117" spans="1:3">
      <c r="A117">
        <v>0.47230450000000002</v>
      </c>
      <c r="B117">
        <v>7.6488800000000001</v>
      </c>
      <c r="C117">
        <v>22.8</v>
      </c>
    </row>
    <row r="118" spans="1:3">
      <c r="A118">
        <v>0.47230450000000002</v>
      </c>
      <c r="B118">
        <v>7.6537499999999996</v>
      </c>
      <c r="C118">
        <v>23</v>
      </c>
    </row>
    <row r="119" spans="1:3">
      <c r="A119">
        <v>0.47230450000000002</v>
      </c>
      <c r="B119">
        <v>7.65862</v>
      </c>
      <c r="C119">
        <v>23.2</v>
      </c>
    </row>
    <row r="120" spans="1:3">
      <c r="A120">
        <v>0.47230450000000002</v>
      </c>
      <c r="B120">
        <v>7.6634900000000004</v>
      </c>
      <c r="C120">
        <v>23.4</v>
      </c>
    </row>
    <row r="121" spans="1:3">
      <c r="A121">
        <v>0.47230450000000002</v>
      </c>
      <c r="B121">
        <v>7.6683599999999998</v>
      </c>
      <c r="C121">
        <v>23.6</v>
      </c>
    </row>
    <row r="122" spans="1:3">
      <c r="A122">
        <v>0.14374480000000001</v>
      </c>
      <c r="B122">
        <v>7.6683599999999998</v>
      </c>
      <c r="C122">
        <v>23.8</v>
      </c>
    </row>
    <row r="123" spans="1:3">
      <c r="A123">
        <v>0.47230450000000002</v>
      </c>
      <c r="B123">
        <v>7.6732300000000002</v>
      </c>
      <c r="C123">
        <v>24</v>
      </c>
    </row>
    <row r="124" spans="1:3">
      <c r="A124">
        <v>0.47230450000000002</v>
      </c>
      <c r="B124">
        <v>7.6780999999999997</v>
      </c>
      <c r="C124">
        <v>24.2</v>
      </c>
    </row>
    <row r="125" spans="1:3">
      <c r="A125">
        <v>0.47230450000000002</v>
      </c>
      <c r="B125">
        <v>7.6829700000000001</v>
      </c>
      <c r="C125">
        <v>24.4</v>
      </c>
    </row>
    <row r="126" spans="1:3">
      <c r="A126">
        <v>0.14374480000000001</v>
      </c>
      <c r="B126">
        <v>7.6878399999999996</v>
      </c>
      <c r="C126">
        <v>24.6</v>
      </c>
    </row>
    <row r="127" spans="1:3">
      <c r="A127">
        <v>0.14374480000000001</v>
      </c>
      <c r="B127">
        <v>7.6927099999999999</v>
      </c>
      <c r="C127">
        <v>24.8</v>
      </c>
    </row>
    <row r="128" spans="1:3">
      <c r="A128">
        <v>0.47230450000000002</v>
      </c>
      <c r="B128">
        <v>7.6975800000000003</v>
      </c>
      <c r="C128">
        <v>25</v>
      </c>
    </row>
    <row r="129" spans="1:3">
      <c r="A129">
        <v>0.47230450000000002</v>
      </c>
      <c r="B129">
        <v>7.6975800000000003</v>
      </c>
      <c r="C129">
        <v>25.2</v>
      </c>
    </row>
    <row r="130" spans="1:3">
      <c r="A130">
        <v>0.14374480000000001</v>
      </c>
      <c r="B130">
        <v>7.7024499999999998</v>
      </c>
      <c r="C130">
        <v>25.4</v>
      </c>
    </row>
    <row r="131" spans="1:3">
      <c r="A131">
        <v>0.14374480000000001</v>
      </c>
      <c r="B131">
        <v>7.7073200000000002</v>
      </c>
      <c r="C131">
        <v>25.6</v>
      </c>
    </row>
    <row r="132" spans="1:3">
      <c r="A132">
        <v>0.47230450000000002</v>
      </c>
      <c r="B132">
        <v>7.7121899999999997</v>
      </c>
      <c r="C132">
        <v>25.8</v>
      </c>
    </row>
    <row r="133" spans="1:3">
      <c r="A133">
        <v>0.47230450000000002</v>
      </c>
      <c r="B133">
        <v>7.7121899999999997</v>
      </c>
      <c r="C133">
        <v>26</v>
      </c>
    </row>
    <row r="134" spans="1:3">
      <c r="A134">
        <v>0.14374480000000001</v>
      </c>
      <c r="B134">
        <v>7.71706</v>
      </c>
      <c r="C134">
        <v>26.2</v>
      </c>
    </row>
    <row r="135" spans="1:3">
      <c r="A135">
        <v>0.47230450000000002</v>
      </c>
      <c r="B135">
        <v>7.71706</v>
      </c>
      <c r="C135">
        <v>26.4</v>
      </c>
    </row>
    <row r="136" spans="1:3">
      <c r="A136">
        <v>0.14374480000000001</v>
      </c>
      <c r="B136">
        <v>7.7219300000000004</v>
      </c>
      <c r="C136">
        <v>26.6</v>
      </c>
    </row>
    <row r="137" spans="1:3">
      <c r="A137">
        <v>0.14374480000000001</v>
      </c>
      <c r="B137">
        <v>7.7267999999999999</v>
      </c>
      <c r="C137">
        <v>26.8</v>
      </c>
    </row>
    <row r="138" spans="1:3">
      <c r="A138">
        <v>-0.1848148</v>
      </c>
      <c r="B138">
        <v>7.7267999999999999</v>
      </c>
      <c r="C138">
        <v>27</v>
      </c>
    </row>
    <row r="139" spans="1:3">
      <c r="A139">
        <v>0.47230450000000002</v>
      </c>
      <c r="B139">
        <v>7.7316700000000003</v>
      </c>
      <c r="C139">
        <v>27.2</v>
      </c>
    </row>
    <row r="140" spans="1:3">
      <c r="A140">
        <v>0.14374480000000001</v>
      </c>
      <c r="B140">
        <v>7.7316700000000003</v>
      </c>
      <c r="C140">
        <v>27.4</v>
      </c>
    </row>
    <row r="141" spans="1:3">
      <c r="A141">
        <v>0.14374480000000001</v>
      </c>
      <c r="B141">
        <v>7.7365399999999998</v>
      </c>
      <c r="C141">
        <v>27.6</v>
      </c>
    </row>
    <row r="142" spans="1:3">
      <c r="A142">
        <v>0.47230450000000002</v>
      </c>
      <c r="B142">
        <v>7.7414100000000001</v>
      </c>
      <c r="C142">
        <v>27.8</v>
      </c>
    </row>
    <row r="143" spans="1:3">
      <c r="A143">
        <v>0.14374480000000001</v>
      </c>
      <c r="B143">
        <v>7.7414100000000001</v>
      </c>
      <c r="C143">
        <v>28</v>
      </c>
    </row>
    <row r="144" spans="1:3">
      <c r="A144">
        <v>0.14374480000000001</v>
      </c>
      <c r="B144">
        <v>7.7462799999999996</v>
      </c>
      <c r="C144">
        <v>28.2</v>
      </c>
    </row>
    <row r="145" spans="1:3">
      <c r="A145">
        <v>0.47230450000000002</v>
      </c>
      <c r="B145">
        <v>7.7462799999999996</v>
      </c>
      <c r="C145">
        <v>28.4</v>
      </c>
    </row>
    <row r="146" spans="1:3">
      <c r="A146">
        <v>0.47230450000000002</v>
      </c>
      <c r="B146">
        <v>7.75115</v>
      </c>
      <c r="C146">
        <v>28.6</v>
      </c>
    </row>
    <row r="147" spans="1:3">
      <c r="A147">
        <v>0.47230450000000002</v>
      </c>
      <c r="B147">
        <v>7.75115</v>
      </c>
      <c r="C147">
        <v>28.8</v>
      </c>
    </row>
    <row r="148" spans="1:3">
      <c r="A148">
        <v>0.47230450000000002</v>
      </c>
      <c r="B148">
        <v>7.75115</v>
      </c>
      <c r="C148">
        <v>29</v>
      </c>
    </row>
    <row r="149" spans="1:3">
      <c r="A149">
        <v>0.47230450000000002</v>
      </c>
      <c r="B149">
        <v>7.7560200000000004</v>
      </c>
      <c r="C149">
        <v>29.2</v>
      </c>
    </row>
    <row r="150" spans="1:3">
      <c r="A150">
        <v>0.14374480000000001</v>
      </c>
      <c r="B150">
        <v>7.7657600000000002</v>
      </c>
      <c r="C150">
        <v>29.4</v>
      </c>
    </row>
    <row r="151" spans="1:3">
      <c r="A151">
        <v>0.47230450000000002</v>
      </c>
      <c r="B151">
        <v>7.7657600000000002</v>
      </c>
      <c r="C151">
        <v>29.6</v>
      </c>
    </row>
    <row r="152" spans="1:3">
      <c r="A152">
        <v>0.47230450000000002</v>
      </c>
      <c r="B152">
        <v>7.7657600000000002</v>
      </c>
      <c r="C152">
        <v>29.8</v>
      </c>
    </row>
    <row r="153" spans="1:3">
      <c r="A153">
        <v>0.47230450000000002</v>
      </c>
      <c r="B153">
        <v>7.7706299999999997</v>
      </c>
      <c r="C153">
        <v>30</v>
      </c>
    </row>
    <row r="154" spans="1:3">
      <c r="A154">
        <v>0.47230450000000002</v>
      </c>
      <c r="B154">
        <v>7.7706299999999997</v>
      </c>
      <c r="C154">
        <v>30.2</v>
      </c>
    </row>
    <row r="155" spans="1:3">
      <c r="A155">
        <v>0.47230450000000002</v>
      </c>
      <c r="B155">
        <v>7.7706299999999997</v>
      </c>
      <c r="C155">
        <v>30.4</v>
      </c>
    </row>
    <row r="156" spans="1:3">
      <c r="A156">
        <v>0.47230450000000002</v>
      </c>
      <c r="B156">
        <v>7.7706299999999997</v>
      </c>
      <c r="C156">
        <v>30.6</v>
      </c>
    </row>
    <row r="157" spans="1:3">
      <c r="A157">
        <v>0.47230450000000002</v>
      </c>
      <c r="B157">
        <v>7.7755000000000001</v>
      </c>
      <c r="C157">
        <v>30.8</v>
      </c>
    </row>
    <row r="158" spans="1:3">
      <c r="A158">
        <v>0.14374480000000001</v>
      </c>
      <c r="B158">
        <v>7.7755000000000001</v>
      </c>
      <c r="C158">
        <v>31</v>
      </c>
    </row>
    <row r="159" spans="1:3">
      <c r="A159">
        <v>0.47230450000000002</v>
      </c>
      <c r="B159">
        <v>7.7755000000000001</v>
      </c>
      <c r="C159">
        <v>31.2</v>
      </c>
    </row>
    <row r="160" spans="1:3">
      <c r="A160">
        <v>0.14374480000000001</v>
      </c>
      <c r="B160">
        <v>7.7755000000000001</v>
      </c>
      <c r="C160">
        <v>31.4</v>
      </c>
    </row>
    <row r="161" spans="1:3">
      <c r="A161">
        <v>0.47230450000000002</v>
      </c>
      <c r="B161">
        <v>7.7803699999999996</v>
      </c>
      <c r="C161">
        <v>31.6</v>
      </c>
    </row>
    <row r="162" spans="1:3">
      <c r="A162">
        <v>0.47230450000000002</v>
      </c>
      <c r="B162">
        <v>7.7803699999999996</v>
      </c>
      <c r="C162">
        <v>31.8</v>
      </c>
    </row>
    <row r="163" spans="1:3">
      <c r="A163">
        <v>0.47230450000000002</v>
      </c>
      <c r="B163">
        <v>7.7803699999999996</v>
      </c>
      <c r="C163">
        <v>32</v>
      </c>
    </row>
    <row r="164" spans="1:3">
      <c r="A164">
        <v>0.47230450000000002</v>
      </c>
      <c r="B164">
        <v>7.7803699999999996</v>
      </c>
      <c r="C164">
        <v>32.200000000000003</v>
      </c>
    </row>
    <row r="165" spans="1:3">
      <c r="A165">
        <v>0.14374480000000001</v>
      </c>
      <c r="B165">
        <v>7.7852399999999999</v>
      </c>
      <c r="C165">
        <v>32.4</v>
      </c>
    </row>
    <row r="166" spans="1:3">
      <c r="A166">
        <v>0.80086409999999997</v>
      </c>
      <c r="B166">
        <v>7.7852399999999999</v>
      </c>
      <c r="C166">
        <v>32.6</v>
      </c>
    </row>
    <row r="167" spans="1:3">
      <c r="A167">
        <v>0.47230450000000002</v>
      </c>
      <c r="B167">
        <v>7.7852399999999999</v>
      </c>
      <c r="C167">
        <v>32.799999999999997</v>
      </c>
    </row>
    <row r="168" spans="1:3">
      <c r="A168">
        <v>0.47230450000000002</v>
      </c>
      <c r="B168">
        <v>7.7852399999999999</v>
      </c>
      <c r="C168">
        <v>33</v>
      </c>
    </row>
    <row r="169" spans="1:3">
      <c r="A169">
        <v>0.47230450000000002</v>
      </c>
      <c r="B169">
        <v>7.7852399999999999</v>
      </c>
      <c r="C169">
        <v>33.200000000000003</v>
      </c>
    </row>
    <row r="170" spans="1:3">
      <c r="A170">
        <v>0.47230450000000002</v>
      </c>
      <c r="B170">
        <v>7.7852399999999999</v>
      </c>
      <c r="C170">
        <v>33.4</v>
      </c>
    </row>
    <row r="171" spans="1:3">
      <c r="A171">
        <v>0.47230450000000002</v>
      </c>
      <c r="B171">
        <v>7.7901100000000003</v>
      </c>
      <c r="C171">
        <v>33.6</v>
      </c>
    </row>
    <row r="172" spans="1:3">
      <c r="A172">
        <v>0.47230450000000002</v>
      </c>
      <c r="B172">
        <v>7.7901100000000003</v>
      </c>
      <c r="C172">
        <v>33.799999999999997</v>
      </c>
    </row>
    <row r="173" spans="1:3">
      <c r="A173">
        <v>0.47230450000000002</v>
      </c>
      <c r="B173">
        <v>7.7901100000000003</v>
      </c>
      <c r="C173">
        <v>34</v>
      </c>
    </row>
    <row r="174" spans="1:3">
      <c r="A174">
        <v>0.47230450000000002</v>
      </c>
      <c r="B174">
        <v>7.7901100000000003</v>
      </c>
      <c r="C174">
        <v>34.200000000000003</v>
      </c>
    </row>
    <row r="175" spans="1:3">
      <c r="A175">
        <v>0.80086409999999997</v>
      </c>
      <c r="B175">
        <v>7.7901100000000003</v>
      </c>
      <c r="C175">
        <v>34.4</v>
      </c>
    </row>
    <row r="176" spans="1:3">
      <c r="A176">
        <v>0.14374480000000001</v>
      </c>
      <c r="B176">
        <v>7.7901100000000003</v>
      </c>
      <c r="C176">
        <v>34.6</v>
      </c>
    </row>
    <row r="177" spans="1:3">
      <c r="A177">
        <v>0.47230450000000002</v>
      </c>
      <c r="B177">
        <v>7.7901100000000003</v>
      </c>
      <c r="C177">
        <v>34.799999999999997</v>
      </c>
    </row>
    <row r="178" spans="1:3">
      <c r="A178">
        <v>0.14374480000000001</v>
      </c>
      <c r="B178">
        <v>7.7949799999999998</v>
      </c>
      <c r="C178">
        <v>35</v>
      </c>
    </row>
    <row r="179" spans="1:3">
      <c r="A179">
        <v>0.47230450000000002</v>
      </c>
      <c r="B179">
        <v>7.7901100000000003</v>
      </c>
      <c r="C179">
        <v>35.200000000000003</v>
      </c>
    </row>
    <row r="180" spans="1:3">
      <c r="A180">
        <v>0.47230450000000002</v>
      </c>
      <c r="B180">
        <v>7.7901100000000003</v>
      </c>
      <c r="C180">
        <v>35.4</v>
      </c>
    </row>
    <row r="181" spans="1:3">
      <c r="A181">
        <v>0.47230450000000002</v>
      </c>
      <c r="B181">
        <v>7.7901100000000003</v>
      </c>
      <c r="C181">
        <v>35.6</v>
      </c>
    </row>
    <row r="182" spans="1:3">
      <c r="A182">
        <v>0.14374480000000001</v>
      </c>
      <c r="B182">
        <v>7.7949799999999998</v>
      </c>
      <c r="C182">
        <v>35.799999999999997</v>
      </c>
    </row>
    <row r="183" spans="1:3">
      <c r="A183">
        <v>0.14374480000000001</v>
      </c>
      <c r="B183">
        <v>7.7901100000000003</v>
      </c>
      <c r="C183">
        <v>36</v>
      </c>
    </row>
    <row r="184" spans="1:3">
      <c r="A184">
        <v>0.47230450000000002</v>
      </c>
      <c r="B184">
        <v>7.7901100000000003</v>
      </c>
      <c r="C184">
        <v>36.200000000000003</v>
      </c>
    </row>
    <row r="185" spans="1:3">
      <c r="A185">
        <v>0.14374480000000001</v>
      </c>
      <c r="B185">
        <v>7.7901100000000003</v>
      </c>
      <c r="C185">
        <v>36.4</v>
      </c>
    </row>
    <row r="186" spans="1:3">
      <c r="A186">
        <v>0.47230450000000002</v>
      </c>
      <c r="B186">
        <v>7.7901100000000003</v>
      </c>
      <c r="C186">
        <v>36.6</v>
      </c>
    </row>
    <row r="187" spans="1:3">
      <c r="A187">
        <v>0.47230450000000002</v>
      </c>
      <c r="B187">
        <v>7.7901100000000003</v>
      </c>
      <c r="C187">
        <v>36.799999999999997</v>
      </c>
    </row>
    <row r="188" spans="1:3">
      <c r="A188">
        <v>0.47230450000000002</v>
      </c>
      <c r="B188">
        <v>7.7901100000000003</v>
      </c>
      <c r="C188">
        <v>37</v>
      </c>
    </row>
    <row r="189" spans="1:3">
      <c r="A189">
        <v>0.47230450000000002</v>
      </c>
      <c r="B189">
        <v>7.7901100000000003</v>
      </c>
      <c r="C189">
        <v>37.200000000000003</v>
      </c>
    </row>
    <row r="190" spans="1:3">
      <c r="A190">
        <v>0.14374480000000001</v>
      </c>
      <c r="B190">
        <v>7.7901100000000003</v>
      </c>
      <c r="C190">
        <v>37.4</v>
      </c>
    </row>
    <row r="191" spans="1:3">
      <c r="A191">
        <v>0.47230450000000002</v>
      </c>
      <c r="B191">
        <v>7.7901100000000003</v>
      </c>
      <c r="C191">
        <v>37.6</v>
      </c>
    </row>
    <row r="192" spans="1:3">
      <c r="A192">
        <v>0.14374480000000001</v>
      </c>
      <c r="B192">
        <v>7.7901100000000003</v>
      </c>
      <c r="C192">
        <v>37.799999999999997</v>
      </c>
    </row>
    <row r="193" spans="1:3">
      <c r="A193">
        <v>0.47230450000000002</v>
      </c>
      <c r="B193">
        <v>7.7901100000000003</v>
      </c>
      <c r="C193">
        <v>38</v>
      </c>
    </row>
    <row r="194" spans="1:3">
      <c r="A194">
        <v>0.47230450000000002</v>
      </c>
      <c r="B194">
        <v>7.7852399999999999</v>
      </c>
      <c r="C194">
        <v>38.200000000000003</v>
      </c>
    </row>
    <row r="195" spans="1:3">
      <c r="A195">
        <v>0.14374480000000001</v>
      </c>
      <c r="B195">
        <v>7.7803699999999996</v>
      </c>
      <c r="C195">
        <v>38.4</v>
      </c>
    </row>
    <row r="196" spans="1:3">
      <c r="A196">
        <v>0.14374480000000001</v>
      </c>
      <c r="B196">
        <v>7.7706299999999997</v>
      </c>
      <c r="C196">
        <v>38.6</v>
      </c>
    </row>
    <row r="197" spans="1:3">
      <c r="A197">
        <v>0.14374480000000001</v>
      </c>
      <c r="B197">
        <v>7.7608899999999998</v>
      </c>
      <c r="C197">
        <v>38.799999999999997</v>
      </c>
    </row>
    <row r="198" spans="1:3">
      <c r="A198">
        <v>-0.1848148</v>
      </c>
      <c r="B198">
        <v>7.75115</v>
      </c>
      <c r="C198">
        <v>39</v>
      </c>
    </row>
    <row r="199" spans="1:3">
      <c r="A199">
        <v>70.784066499999994</v>
      </c>
      <c r="B199">
        <v>7.6488800000000001</v>
      </c>
      <c r="C199">
        <v>39.200000000000003</v>
      </c>
    </row>
    <row r="200" spans="1:3">
      <c r="A200">
        <v>69.469828000000007</v>
      </c>
      <c r="B200">
        <v>7.5222600000000002</v>
      </c>
      <c r="C200">
        <v>39.4</v>
      </c>
    </row>
    <row r="201" spans="1:3">
      <c r="A201">
        <v>68.155589399999997</v>
      </c>
      <c r="B201">
        <v>7.3907699999999998</v>
      </c>
      <c r="C201">
        <v>39.6</v>
      </c>
    </row>
    <row r="202" spans="1:3">
      <c r="A202">
        <v>67.498470100000006</v>
      </c>
      <c r="B202">
        <v>7.2690200000000003</v>
      </c>
      <c r="C202">
        <v>39.799999999999997</v>
      </c>
    </row>
    <row r="203" spans="1:3">
      <c r="A203">
        <v>66.512791199999995</v>
      </c>
      <c r="B203">
        <v>7.1472699999999998</v>
      </c>
      <c r="C203">
        <v>40</v>
      </c>
    </row>
    <row r="204" spans="1:3">
      <c r="A204">
        <v>64.869993100000002</v>
      </c>
      <c r="B204">
        <v>7.0206499999999998</v>
      </c>
      <c r="C204">
        <v>40.200000000000003</v>
      </c>
    </row>
    <row r="205" spans="1:3">
      <c r="A205">
        <v>63.555754499999999</v>
      </c>
      <c r="B205">
        <v>6.9086400000000001</v>
      </c>
      <c r="C205">
        <v>40.4</v>
      </c>
    </row>
    <row r="206" spans="1:3">
      <c r="A206">
        <v>62.570075600000003</v>
      </c>
      <c r="B206">
        <v>6.7868899999999996</v>
      </c>
      <c r="C206">
        <v>40.6</v>
      </c>
    </row>
    <row r="207" spans="1:3">
      <c r="A207">
        <v>61.912956299999998</v>
      </c>
      <c r="B207">
        <v>6.6797500000000003</v>
      </c>
      <c r="C207">
        <v>40.799999999999997</v>
      </c>
    </row>
    <row r="208" spans="1:3">
      <c r="A208">
        <v>60.598717800000003</v>
      </c>
      <c r="B208">
        <v>6.5677399999999997</v>
      </c>
      <c r="C208">
        <v>41</v>
      </c>
    </row>
    <row r="209" spans="1:3">
      <c r="A209">
        <v>59.941598499999998</v>
      </c>
      <c r="B209">
        <v>6.45573</v>
      </c>
      <c r="C209">
        <v>41.2</v>
      </c>
    </row>
    <row r="210" spans="1:3">
      <c r="A210">
        <v>58.627360000000003</v>
      </c>
      <c r="B210">
        <v>6.3534600000000001</v>
      </c>
      <c r="C210">
        <v>41.4</v>
      </c>
    </row>
    <row r="211" spans="1:3">
      <c r="A211">
        <v>57.970240699999998</v>
      </c>
      <c r="B211">
        <v>6.2463199999999999</v>
      </c>
      <c r="C211">
        <v>41.6</v>
      </c>
    </row>
    <row r="212" spans="1:3">
      <c r="A212">
        <v>56.984561800000002</v>
      </c>
      <c r="B212">
        <v>6.1391799999999996</v>
      </c>
      <c r="C212">
        <v>41.8</v>
      </c>
    </row>
    <row r="213" spans="1:3">
      <c r="A213">
        <v>55.6703233</v>
      </c>
      <c r="B213">
        <v>6.0417800000000002</v>
      </c>
      <c r="C213">
        <v>42</v>
      </c>
    </row>
    <row r="214" spans="1:3">
      <c r="A214">
        <v>55.013204000000002</v>
      </c>
      <c r="B214">
        <v>5.9443799999999998</v>
      </c>
      <c r="C214">
        <v>42.2</v>
      </c>
    </row>
    <row r="215" spans="1:3">
      <c r="A215">
        <v>54.356084699999997</v>
      </c>
      <c r="B215">
        <v>5.8421099999999999</v>
      </c>
      <c r="C215">
        <v>42.4</v>
      </c>
    </row>
    <row r="216" spans="1:3">
      <c r="A216">
        <v>53.3704058</v>
      </c>
      <c r="B216">
        <v>5.7495799999999999</v>
      </c>
      <c r="C216">
        <v>42.6</v>
      </c>
    </row>
    <row r="217" spans="1:3">
      <c r="A217">
        <v>52.384726899999997</v>
      </c>
      <c r="B217">
        <v>5.6570499999999999</v>
      </c>
      <c r="C217">
        <v>42.8</v>
      </c>
    </row>
    <row r="218" spans="1:3">
      <c r="A218">
        <v>51.399048000000001</v>
      </c>
      <c r="B218">
        <v>5.5596500000000004</v>
      </c>
      <c r="C218">
        <v>43</v>
      </c>
    </row>
    <row r="219" spans="1:3">
      <c r="A219">
        <v>50.741928700000003</v>
      </c>
      <c r="B219">
        <v>5.4719899999999999</v>
      </c>
      <c r="C219">
        <v>43.2</v>
      </c>
    </row>
    <row r="220" spans="1:3">
      <c r="A220">
        <v>50.084809499999999</v>
      </c>
      <c r="B220">
        <v>5.3843300000000003</v>
      </c>
      <c r="C220">
        <v>43.4</v>
      </c>
    </row>
    <row r="221" spans="1:3">
      <c r="A221">
        <v>49.099130500000001</v>
      </c>
      <c r="B221">
        <v>5.3015400000000001</v>
      </c>
      <c r="C221">
        <v>43.6</v>
      </c>
    </row>
    <row r="222" spans="1:3">
      <c r="A222">
        <v>48.442011299999997</v>
      </c>
      <c r="B222">
        <v>5.2090100000000001</v>
      </c>
      <c r="C222">
        <v>43.8</v>
      </c>
    </row>
    <row r="223" spans="1:3">
      <c r="A223">
        <v>47.456332400000001</v>
      </c>
      <c r="B223">
        <v>5.12622</v>
      </c>
      <c r="C223">
        <v>44</v>
      </c>
    </row>
    <row r="224" spans="1:3">
      <c r="A224">
        <v>46.799213100000003</v>
      </c>
      <c r="B224">
        <v>5.0434299999999999</v>
      </c>
      <c r="C224">
        <v>44.2</v>
      </c>
    </row>
    <row r="225" spans="1:3">
      <c r="A225">
        <v>46.142093799999998</v>
      </c>
      <c r="B225">
        <v>4.9655100000000001</v>
      </c>
      <c r="C225">
        <v>44.4</v>
      </c>
    </row>
    <row r="226" spans="1:3">
      <c r="A226">
        <v>45.156414900000001</v>
      </c>
      <c r="B226">
        <v>4.8778499999999996</v>
      </c>
      <c r="C226">
        <v>44.6</v>
      </c>
    </row>
    <row r="227" spans="1:3">
      <c r="A227">
        <v>44.499295699999998</v>
      </c>
      <c r="B227">
        <v>4.7999299999999998</v>
      </c>
      <c r="C227">
        <v>44.8</v>
      </c>
    </row>
    <row r="228" spans="1:3">
      <c r="A228">
        <v>43.5136167</v>
      </c>
      <c r="B228">
        <v>4.7268800000000004</v>
      </c>
      <c r="C228">
        <v>45</v>
      </c>
    </row>
    <row r="229" spans="1:3">
      <c r="A229">
        <v>43.185057100000002</v>
      </c>
      <c r="B229">
        <v>4.6538300000000001</v>
      </c>
      <c r="C229">
        <v>45.2</v>
      </c>
    </row>
    <row r="230" spans="1:3">
      <c r="A230">
        <v>42.527937799999997</v>
      </c>
      <c r="B230">
        <v>4.57104</v>
      </c>
      <c r="C230">
        <v>45.4</v>
      </c>
    </row>
    <row r="231" spans="1:3">
      <c r="A231">
        <v>41.5422589</v>
      </c>
      <c r="B231">
        <v>4.5028600000000001</v>
      </c>
      <c r="C231">
        <v>45.6</v>
      </c>
    </row>
    <row r="232" spans="1:3">
      <c r="A232">
        <v>40.885139700000003</v>
      </c>
      <c r="B232">
        <v>4.4298099999999998</v>
      </c>
      <c r="C232">
        <v>45.8</v>
      </c>
    </row>
    <row r="233" spans="1:3">
      <c r="A233">
        <v>40.885139700000003</v>
      </c>
      <c r="B233">
        <v>4.3616299999999999</v>
      </c>
      <c r="C233">
        <v>46</v>
      </c>
    </row>
    <row r="234" spans="1:3">
      <c r="A234">
        <v>39.8994608</v>
      </c>
      <c r="B234">
        <v>4.2885799999999996</v>
      </c>
      <c r="C234">
        <v>46.2</v>
      </c>
    </row>
    <row r="235" spans="1:3">
      <c r="A235">
        <v>38.913781800000002</v>
      </c>
      <c r="B235">
        <v>4.2203999999999997</v>
      </c>
      <c r="C235">
        <v>46.4</v>
      </c>
    </row>
    <row r="236" spans="1:3">
      <c r="A236">
        <v>38.585222199999997</v>
      </c>
      <c r="B236">
        <v>4.1522199999999998</v>
      </c>
      <c r="C236">
        <v>46.6</v>
      </c>
    </row>
    <row r="237" spans="1:3">
      <c r="A237">
        <v>38.256662599999999</v>
      </c>
      <c r="B237">
        <v>4.0889100000000003</v>
      </c>
      <c r="C237">
        <v>46.8</v>
      </c>
    </row>
    <row r="238" spans="1:3">
      <c r="A238">
        <v>37.270983700000002</v>
      </c>
      <c r="B238">
        <v>4.0255999999999998</v>
      </c>
      <c r="C238">
        <v>47</v>
      </c>
    </row>
    <row r="239" spans="1:3">
      <c r="A239">
        <v>36.942424000000003</v>
      </c>
      <c r="B239">
        <v>3.9574199999999999</v>
      </c>
      <c r="C239">
        <v>47.2</v>
      </c>
    </row>
    <row r="240" spans="1:3">
      <c r="A240">
        <v>36.285304799999999</v>
      </c>
      <c r="B240">
        <v>3.89411</v>
      </c>
      <c r="C240">
        <v>47.4</v>
      </c>
    </row>
    <row r="241" spans="1:3">
      <c r="A241">
        <v>35.628185500000001</v>
      </c>
      <c r="B241">
        <v>3.8356699999999999</v>
      </c>
      <c r="C241">
        <v>47.6</v>
      </c>
    </row>
    <row r="242" spans="1:3">
      <c r="A242">
        <v>34.642506599999997</v>
      </c>
      <c r="B242">
        <v>3.7723599999999999</v>
      </c>
      <c r="C242">
        <v>47.8</v>
      </c>
    </row>
    <row r="243" spans="1:3">
      <c r="A243">
        <v>34.313946899999998</v>
      </c>
      <c r="B243">
        <v>3.7139199999999999</v>
      </c>
      <c r="C243">
        <v>48</v>
      </c>
    </row>
    <row r="244" spans="1:3">
      <c r="A244">
        <v>33.985387299999999</v>
      </c>
      <c r="B244">
        <v>3.6506099999999999</v>
      </c>
      <c r="C244">
        <v>48.2</v>
      </c>
    </row>
    <row r="245" spans="1:3">
      <c r="A245">
        <v>33.656827700000001</v>
      </c>
      <c r="B245">
        <v>3.5921699999999999</v>
      </c>
      <c r="C245">
        <v>48.4</v>
      </c>
    </row>
    <row r="246" spans="1:3">
      <c r="A246">
        <v>32.671148799999997</v>
      </c>
      <c r="B246">
        <v>3.5386000000000002</v>
      </c>
      <c r="C246">
        <v>48.6</v>
      </c>
    </row>
    <row r="247" spans="1:3">
      <c r="A247">
        <v>32.342589099999998</v>
      </c>
      <c r="B247">
        <v>3.4850300000000001</v>
      </c>
      <c r="C247">
        <v>48.8</v>
      </c>
    </row>
    <row r="248" spans="1:3">
      <c r="A248">
        <v>32.014029499999999</v>
      </c>
      <c r="B248">
        <v>3.43146</v>
      </c>
      <c r="C248">
        <v>49</v>
      </c>
    </row>
    <row r="249" spans="1:3">
      <c r="A249">
        <v>31.356910200000002</v>
      </c>
      <c r="B249">
        <v>3.3730199999999999</v>
      </c>
      <c r="C249">
        <v>49.2</v>
      </c>
    </row>
    <row r="250" spans="1:3">
      <c r="A250">
        <v>31.0283506</v>
      </c>
      <c r="B250">
        <v>3.3194499999999998</v>
      </c>
      <c r="C250">
        <v>49.4</v>
      </c>
    </row>
    <row r="251" spans="1:3">
      <c r="A251">
        <v>30.371231300000002</v>
      </c>
      <c r="B251">
        <v>3.2658800000000001</v>
      </c>
      <c r="C251">
        <v>49.6</v>
      </c>
    </row>
    <row r="252" spans="1:3">
      <c r="A252">
        <v>30.0426717</v>
      </c>
      <c r="B252">
        <v>3.2171799999999999</v>
      </c>
      <c r="C252">
        <v>49.8</v>
      </c>
    </row>
    <row r="253" spans="1:3">
      <c r="A253">
        <v>29.385552400000002</v>
      </c>
      <c r="B253">
        <v>3.1684800000000002</v>
      </c>
      <c r="C253">
        <v>50</v>
      </c>
    </row>
    <row r="254" spans="1:3">
      <c r="A254">
        <v>29.0569928</v>
      </c>
      <c r="B254">
        <v>3.11978</v>
      </c>
      <c r="C254">
        <v>50.2</v>
      </c>
    </row>
    <row r="255" spans="1:3">
      <c r="A255">
        <v>28.7284331</v>
      </c>
      <c r="B255">
        <v>3.0662099999999999</v>
      </c>
      <c r="C255">
        <v>50.4</v>
      </c>
    </row>
    <row r="256" spans="1:3">
      <c r="A256">
        <v>28.399873500000002</v>
      </c>
      <c r="B256">
        <v>3.0175100000000001</v>
      </c>
      <c r="C256">
        <v>50.6</v>
      </c>
    </row>
    <row r="257" spans="1:3">
      <c r="A257">
        <v>27.7427542</v>
      </c>
      <c r="B257">
        <v>2.9688099999999999</v>
      </c>
      <c r="C257">
        <v>50.8</v>
      </c>
    </row>
    <row r="258" spans="1:3">
      <c r="A258">
        <v>27.414194599999998</v>
      </c>
      <c r="B258">
        <v>2.9249800000000001</v>
      </c>
      <c r="C258">
        <v>51</v>
      </c>
    </row>
    <row r="259" spans="1:3">
      <c r="A259">
        <v>26.7570753</v>
      </c>
      <c r="B259">
        <v>2.8811499999999999</v>
      </c>
      <c r="C259">
        <v>51.2</v>
      </c>
    </row>
    <row r="260" spans="1:3">
      <c r="A260">
        <v>26.428515699999998</v>
      </c>
      <c r="B260">
        <v>2.8373200000000001</v>
      </c>
      <c r="C260">
        <v>51.4</v>
      </c>
    </row>
    <row r="261" spans="1:3">
      <c r="A261">
        <v>26.0999561</v>
      </c>
      <c r="B261">
        <v>2.7934899999999998</v>
      </c>
      <c r="C261">
        <v>51.6</v>
      </c>
    </row>
    <row r="262" spans="1:3">
      <c r="A262">
        <v>26.0999561</v>
      </c>
      <c r="B262">
        <v>2.7447900000000001</v>
      </c>
      <c r="C262">
        <v>51.8</v>
      </c>
    </row>
    <row r="263" spans="1:3">
      <c r="A263">
        <v>25.442836799999998</v>
      </c>
      <c r="B263">
        <v>2.7009599999999998</v>
      </c>
      <c r="C263">
        <v>52</v>
      </c>
    </row>
    <row r="264" spans="1:3">
      <c r="A264">
        <v>25.114277099999999</v>
      </c>
      <c r="B264">
        <v>2.6619999999999999</v>
      </c>
      <c r="C264">
        <v>52.2</v>
      </c>
    </row>
    <row r="265" spans="1:3">
      <c r="A265">
        <v>24.457157899999999</v>
      </c>
      <c r="B265">
        <v>2.6181700000000001</v>
      </c>
      <c r="C265">
        <v>52.4</v>
      </c>
    </row>
    <row r="266" spans="1:3">
      <c r="A266">
        <v>24.128598199999999</v>
      </c>
      <c r="B266">
        <v>2.5792099999999998</v>
      </c>
      <c r="C266">
        <v>52.6</v>
      </c>
    </row>
    <row r="267" spans="1:3">
      <c r="A267">
        <v>23.800038600000001</v>
      </c>
      <c r="B267">
        <v>2.5402499999999999</v>
      </c>
      <c r="C267">
        <v>52.8</v>
      </c>
    </row>
    <row r="268" spans="1:3">
      <c r="A268">
        <v>23.471478999999999</v>
      </c>
      <c r="B268">
        <v>2.50129</v>
      </c>
      <c r="C268">
        <v>53</v>
      </c>
    </row>
    <row r="269" spans="1:3">
      <c r="A269">
        <v>22.814359700000001</v>
      </c>
      <c r="B269">
        <v>2.4623300000000001</v>
      </c>
      <c r="C269">
        <v>53.2</v>
      </c>
    </row>
    <row r="270" spans="1:3">
      <c r="A270">
        <v>22.814359700000001</v>
      </c>
      <c r="B270">
        <v>2.4184999999999999</v>
      </c>
      <c r="C270">
        <v>53.4</v>
      </c>
    </row>
    <row r="271" spans="1:3">
      <c r="A271">
        <v>22.485800099999999</v>
      </c>
      <c r="B271">
        <v>2.3844099999999999</v>
      </c>
      <c r="C271">
        <v>53.6</v>
      </c>
    </row>
    <row r="272" spans="1:3">
      <c r="A272">
        <v>21.828680800000001</v>
      </c>
      <c r="B272">
        <v>2.34545</v>
      </c>
      <c r="C272">
        <v>53.8</v>
      </c>
    </row>
    <row r="273" spans="1:3">
      <c r="A273">
        <v>21.828680800000001</v>
      </c>
      <c r="B273">
        <v>2.3113600000000001</v>
      </c>
      <c r="C273">
        <v>54</v>
      </c>
    </row>
    <row r="274" spans="1:3">
      <c r="A274">
        <v>21.171561499999999</v>
      </c>
      <c r="B274">
        <v>2.2772700000000001</v>
      </c>
      <c r="C274">
        <v>54.2</v>
      </c>
    </row>
    <row r="275" spans="1:3">
      <c r="A275">
        <v>21.171561499999999</v>
      </c>
      <c r="B275">
        <v>2.2431800000000002</v>
      </c>
      <c r="C275">
        <v>54.4</v>
      </c>
    </row>
    <row r="276" spans="1:3">
      <c r="A276">
        <v>20.843001900000001</v>
      </c>
      <c r="B276">
        <v>2.2090900000000002</v>
      </c>
      <c r="C276">
        <v>54.6</v>
      </c>
    </row>
    <row r="277" spans="1:3">
      <c r="A277">
        <v>20.514442200000001</v>
      </c>
      <c r="B277">
        <v>2.1749999999999998</v>
      </c>
      <c r="C277">
        <v>54.8</v>
      </c>
    </row>
    <row r="278" spans="1:3">
      <c r="A278">
        <v>19.857323000000001</v>
      </c>
      <c r="B278">
        <v>2.1360399999999999</v>
      </c>
      <c r="C278">
        <v>55</v>
      </c>
    </row>
    <row r="279" spans="1:3">
      <c r="A279">
        <v>19.857323000000001</v>
      </c>
      <c r="B279">
        <v>2.10195</v>
      </c>
      <c r="C279">
        <v>55.2</v>
      </c>
    </row>
    <row r="280" spans="1:3">
      <c r="A280">
        <v>19.528763300000001</v>
      </c>
      <c r="B280">
        <v>2.07273</v>
      </c>
      <c r="C280">
        <v>55.4</v>
      </c>
    </row>
    <row r="281" spans="1:3">
      <c r="A281">
        <v>19.200203699999999</v>
      </c>
      <c r="B281">
        <v>2.03864</v>
      </c>
      <c r="C281">
        <v>55.6</v>
      </c>
    </row>
    <row r="282" spans="1:3">
      <c r="A282">
        <v>19.200203699999999</v>
      </c>
      <c r="B282">
        <v>2.00942</v>
      </c>
      <c r="C282">
        <v>55.8</v>
      </c>
    </row>
    <row r="283" spans="1:3">
      <c r="A283">
        <v>18.871644100000001</v>
      </c>
      <c r="B283">
        <v>1.9802</v>
      </c>
      <c r="C283">
        <v>56</v>
      </c>
    </row>
    <row r="284" spans="1:3">
      <c r="A284">
        <v>18.2145248</v>
      </c>
      <c r="B284">
        <v>1.94611</v>
      </c>
      <c r="C284">
        <v>56.2</v>
      </c>
    </row>
    <row r="285" spans="1:3">
      <c r="A285">
        <v>17.885965200000001</v>
      </c>
      <c r="B285">
        <v>1.9217599999999999</v>
      </c>
      <c r="C285">
        <v>56.4</v>
      </c>
    </row>
    <row r="286" spans="1:3">
      <c r="A286">
        <v>17.557405500000002</v>
      </c>
      <c r="B286">
        <v>1.8925399999999999</v>
      </c>
      <c r="C286">
        <v>56.6</v>
      </c>
    </row>
    <row r="287" spans="1:3">
      <c r="A287">
        <v>17.885965200000001</v>
      </c>
      <c r="B287">
        <v>1.8633200000000001</v>
      </c>
      <c r="C287">
        <v>56.8</v>
      </c>
    </row>
    <row r="288" spans="1:3">
      <c r="A288">
        <v>17.2288459</v>
      </c>
      <c r="B288">
        <v>1.8292299999999999</v>
      </c>
      <c r="C288">
        <v>57</v>
      </c>
    </row>
    <row r="289" spans="1:3">
      <c r="A289">
        <v>17.2288459</v>
      </c>
      <c r="B289">
        <v>1.8000100000000001</v>
      </c>
      <c r="C289">
        <v>57.2</v>
      </c>
    </row>
    <row r="290" spans="1:3">
      <c r="A290">
        <v>16.900286300000001</v>
      </c>
      <c r="B290">
        <v>1.77566</v>
      </c>
      <c r="C290">
        <v>57.4</v>
      </c>
    </row>
    <row r="291" spans="1:3">
      <c r="A291">
        <v>16.571726600000002</v>
      </c>
      <c r="B291">
        <v>1.74644</v>
      </c>
      <c r="C291">
        <v>57.6</v>
      </c>
    </row>
    <row r="292" spans="1:3">
      <c r="A292">
        <v>16.243167</v>
      </c>
      <c r="B292">
        <v>1.7220899999999999</v>
      </c>
      <c r="C292">
        <v>57.8</v>
      </c>
    </row>
    <row r="293" spans="1:3">
      <c r="A293">
        <v>16.243167</v>
      </c>
      <c r="B293">
        <v>1.69774</v>
      </c>
      <c r="C293">
        <v>58</v>
      </c>
    </row>
    <row r="294" spans="1:3">
      <c r="A294">
        <v>15.9146074</v>
      </c>
      <c r="B294">
        <v>1.66852</v>
      </c>
      <c r="C294">
        <v>58.2</v>
      </c>
    </row>
    <row r="295" spans="1:3">
      <c r="A295">
        <v>15.5860477</v>
      </c>
      <c r="B295">
        <v>1.6441699999999999</v>
      </c>
      <c r="C295">
        <v>58.4</v>
      </c>
    </row>
    <row r="296" spans="1:3">
      <c r="A296">
        <v>15.2574881</v>
      </c>
      <c r="B296">
        <v>1.61982</v>
      </c>
      <c r="C296">
        <v>58.6</v>
      </c>
    </row>
    <row r="297" spans="1:3">
      <c r="A297">
        <v>15.2574881</v>
      </c>
      <c r="B297">
        <v>1.5954699999999999</v>
      </c>
      <c r="C297">
        <v>58.8</v>
      </c>
    </row>
    <row r="298" spans="1:3">
      <c r="A298">
        <v>14.6003688</v>
      </c>
      <c r="B298">
        <v>1.5711200000000001</v>
      </c>
      <c r="C298">
        <v>59</v>
      </c>
    </row>
    <row r="299" spans="1:3">
      <c r="A299">
        <v>14.9289284</v>
      </c>
      <c r="B299">
        <v>1.54677</v>
      </c>
      <c r="C299">
        <v>59.2</v>
      </c>
    </row>
    <row r="300" spans="1:3">
      <c r="A300">
        <v>14.6003688</v>
      </c>
      <c r="B300">
        <v>1.51755</v>
      </c>
      <c r="C300">
        <v>59.4</v>
      </c>
    </row>
    <row r="301" spans="1:3">
      <c r="A301">
        <v>14.2718092</v>
      </c>
      <c r="B301">
        <v>1.49807</v>
      </c>
      <c r="C301">
        <v>59.6</v>
      </c>
    </row>
    <row r="302" spans="1:3">
      <c r="A302">
        <v>13.9432495</v>
      </c>
      <c r="B302">
        <v>1.4737199999999999</v>
      </c>
      <c r="C302">
        <v>59.8</v>
      </c>
    </row>
    <row r="303" spans="1:3">
      <c r="A303">
        <v>13.9432495</v>
      </c>
      <c r="B303">
        <v>1.45424</v>
      </c>
      <c r="C303">
        <v>60</v>
      </c>
    </row>
    <row r="304" spans="1:3">
      <c r="A304">
        <v>13.6146899</v>
      </c>
      <c r="B304">
        <v>1.4298900000000001</v>
      </c>
      <c r="C304">
        <v>60.2</v>
      </c>
    </row>
    <row r="305" spans="1:3">
      <c r="A305">
        <v>13.6146899</v>
      </c>
      <c r="B305">
        <v>1.4104099999999999</v>
      </c>
      <c r="C305">
        <v>60.4</v>
      </c>
    </row>
    <row r="306" spans="1:3">
      <c r="A306">
        <v>13.2861303</v>
      </c>
      <c r="B306">
        <v>1.3860600000000001</v>
      </c>
      <c r="C306">
        <v>60.6</v>
      </c>
    </row>
    <row r="307" spans="1:3">
      <c r="A307">
        <v>12.9575706</v>
      </c>
      <c r="B307">
        <v>1.3665799999999999</v>
      </c>
      <c r="C307">
        <v>60.8</v>
      </c>
    </row>
    <row r="308" spans="1:3">
      <c r="A308">
        <v>12.9575706</v>
      </c>
      <c r="B308">
        <v>1.3471</v>
      </c>
      <c r="C308">
        <v>61</v>
      </c>
    </row>
    <row r="309" spans="1:3">
      <c r="A309">
        <v>12.3004514</v>
      </c>
      <c r="B309">
        <v>1.32762</v>
      </c>
      <c r="C309">
        <v>61.2</v>
      </c>
    </row>
    <row r="310" spans="1:3">
      <c r="A310">
        <v>12.629011</v>
      </c>
      <c r="B310">
        <v>1.3081400000000001</v>
      </c>
      <c r="C310">
        <v>61.4</v>
      </c>
    </row>
    <row r="311" spans="1:3">
      <c r="A311">
        <v>12.3004514</v>
      </c>
      <c r="B311">
        <v>1.2886599999999999</v>
      </c>
      <c r="C311">
        <v>61.6</v>
      </c>
    </row>
    <row r="312" spans="1:3">
      <c r="A312">
        <v>11.9718917</v>
      </c>
      <c r="B312">
        <v>1.26918</v>
      </c>
      <c r="C312">
        <v>61.8</v>
      </c>
    </row>
    <row r="313" spans="1:3">
      <c r="A313">
        <v>11.9718917</v>
      </c>
      <c r="B313">
        <v>1.2497</v>
      </c>
      <c r="C313">
        <v>62</v>
      </c>
    </row>
    <row r="314" spans="1:3">
      <c r="A314">
        <v>11.3147725</v>
      </c>
      <c r="B314">
        <v>1.2302200000000001</v>
      </c>
      <c r="C314">
        <v>62.2</v>
      </c>
    </row>
    <row r="315" spans="1:3">
      <c r="A315">
        <v>11.6433321</v>
      </c>
      <c r="B315">
        <v>1.20587</v>
      </c>
      <c r="C315">
        <v>62.4</v>
      </c>
    </row>
    <row r="316" spans="1:3">
      <c r="A316">
        <v>11.3147725</v>
      </c>
      <c r="B316">
        <v>1.19126</v>
      </c>
      <c r="C316">
        <v>62.6</v>
      </c>
    </row>
    <row r="317" spans="1:3">
      <c r="A317">
        <v>11.6433321</v>
      </c>
      <c r="B317">
        <v>1.17178</v>
      </c>
      <c r="C317">
        <v>62.8</v>
      </c>
    </row>
    <row r="318" spans="1:3">
      <c r="A318">
        <v>10.986212800000001</v>
      </c>
      <c r="B318">
        <v>1.15717</v>
      </c>
      <c r="C318">
        <v>63</v>
      </c>
    </row>
    <row r="319" spans="1:3">
      <c r="A319">
        <v>10.986212800000001</v>
      </c>
      <c r="B319">
        <v>1.1376900000000001</v>
      </c>
      <c r="C319">
        <v>63.2</v>
      </c>
    </row>
    <row r="320" spans="1:3">
      <c r="A320">
        <v>10.6576532</v>
      </c>
      <c r="B320">
        <v>1.1230800000000001</v>
      </c>
      <c r="C320">
        <v>63.4</v>
      </c>
    </row>
    <row r="321" spans="1:3">
      <c r="A321">
        <v>10.6576532</v>
      </c>
      <c r="B321">
        <v>1.1035999999999999</v>
      </c>
      <c r="C321">
        <v>63.6</v>
      </c>
    </row>
    <row r="322" spans="1:3">
      <c r="A322">
        <v>10.329093500000001</v>
      </c>
      <c r="B322">
        <v>1.0889899999999999</v>
      </c>
      <c r="C322">
        <v>63.8</v>
      </c>
    </row>
    <row r="323" spans="1:3">
      <c r="A323">
        <v>10.000533900000001</v>
      </c>
      <c r="B323">
        <v>1.0743799999999999</v>
      </c>
      <c r="C323">
        <v>64</v>
      </c>
    </row>
    <row r="324" spans="1:3">
      <c r="A324">
        <v>10.329093500000001</v>
      </c>
      <c r="B324">
        <v>1.0597700000000001</v>
      </c>
      <c r="C324">
        <v>64.2</v>
      </c>
    </row>
    <row r="325" spans="1:3">
      <c r="A325">
        <v>10.000533900000001</v>
      </c>
      <c r="B325">
        <v>1.0402899999999999</v>
      </c>
      <c r="C325">
        <v>64.400000000000006</v>
      </c>
    </row>
    <row r="326" spans="1:3">
      <c r="A326">
        <v>10.329093500000001</v>
      </c>
      <c r="B326">
        <v>1.0256799999999999</v>
      </c>
      <c r="C326">
        <v>64.599999999999994</v>
      </c>
    </row>
    <row r="327" spans="1:3">
      <c r="A327">
        <v>9.6719743000000005</v>
      </c>
      <c r="B327">
        <v>1.0110699999999999</v>
      </c>
      <c r="C327">
        <v>64.8</v>
      </c>
    </row>
    <row r="328" spans="1:3">
      <c r="A328">
        <v>9.6719743000000005</v>
      </c>
      <c r="B328">
        <v>0.99646000000000001</v>
      </c>
      <c r="C328">
        <v>65</v>
      </c>
    </row>
    <row r="329" spans="1:3">
      <c r="A329">
        <v>9.6719743000000005</v>
      </c>
      <c r="B329">
        <v>0.98185</v>
      </c>
      <c r="C329">
        <v>65.2</v>
      </c>
    </row>
    <row r="330" spans="1:3">
      <c r="A330">
        <v>9.3434145999999991</v>
      </c>
      <c r="B330">
        <v>0.96723999999999999</v>
      </c>
      <c r="C330">
        <v>65.400000000000006</v>
      </c>
    </row>
    <row r="331" spans="1:3">
      <c r="A331">
        <v>9.3434145999999991</v>
      </c>
      <c r="B331">
        <v>0.95262999999999998</v>
      </c>
      <c r="C331">
        <v>65.599999999999994</v>
      </c>
    </row>
    <row r="332" spans="1:3">
      <c r="A332">
        <v>9.0148550000000007</v>
      </c>
      <c r="B332">
        <v>0.93801999999999996</v>
      </c>
      <c r="C332">
        <v>65.8</v>
      </c>
    </row>
    <row r="333" spans="1:3">
      <c r="A333">
        <v>9.0148550000000007</v>
      </c>
      <c r="B333">
        <v>0.92340999999999995</v>
      </c>
      <c r="C333">
        <v>66</v>
      </c>
    </row>
    <row r="334" spans="1:3">
      <c r="A334">
        <v>8.6862954000000006</v>
      </c>
      <c r="B334">
        <v>0.91366999999999998</v>
      </c>
      <c r="C334">
        <v>66.2</v>
      </c>
    </row>
    <row r="335" spans="1:3">
      <c r="A335">
        <v>9.0148550000000007</v>
      </c>
      <c r="B335">
        <v>0.89419000000000004</v>
      </c>
      <c r="C335">
        <v>66.400000000000006</v>
      </c>
    </row>
    <row r="336" spans="1:3">
      <c r="A336">
        <v>8.3577356999999992</v>
      </c>
      <c r="B336">
        <v>0.87958000000000003</v>
      </c>
      <c r="C336">
        <v>66.599999999999994</v>
      </c>
    </row>
    <row r="337" spans="1:3">
      <c r="A337">
        <v>8.6862954000000006</v>
      </c>
      <c r="B337">
        <v>0.86497000000000002</v>
      </c>
      <c r="C337">
        <v>66.8</v>
      </c>
    </row>
    <row r="338" spans="1:3">
      <c r="A338">
        <v>8.3577356999999992</v>
      </c>
      <c r="B338">
        <v>0.85523000000000005</v>
      </c>
      <c r="C338">
        <v>67</v>
      </c>
    </row>
    <row r="339" spans="1:3">
      <c r="A339">
        <v>8.3577356999999992</v>
      </c>
      <c r="B339">
        <v>0.84062000000000003</v>
      </c>
      <c r="C339">
        <v>67.2</v>
      </c>
    </row>
    <row r="340" spans="1:3">
      <c r="A340">
        <v>8.0291761000000008</v>
      </c>
      <c r="B340">
        <v>0.83087999999999995</v>
      </c>
      <c r="C340">
        <v>67.400000000000006</v>
      </c>
    </row>
    <row r="341" spans="1:3">
      <c r="A341">
        <v>8.0291761000000008</v>
      </c>
      <c r="B341">
        <v>0.81627000000000005</v>
      </c>
      <c r="C341">
        <v>67.599999999999994</v>
      </c>
    </row>
    <row r="342" spans="1:3">
      <c r="A342">
        <v>7.7006164999999998</v>
      </c>
      <c r="B342">
        <v>0.80652999999999997</v>
      </c>
      <c r="C342">
        <v>67.8</v>
      </c>
    </row>
    <row r="343" spans="1:3">
      <c r="A343">
        <v>7.7006164999999998</v>
      </c>
      <c r="B343">
        <v>0.79191999999999996</v>
      </c>
      <c r="C343">
        <v>68</v>
      </c>
    </row>
    <row r="344" spans="1:3">
      <c r="A344">
        <v>7.7006164999999998</v>
      </c>
      <c r="B344">
        <v>0.78217999999999999</v>
      </c>
      <c r="C344">
        <v>68.2</v>
      </c>
    </row>
    <row r="345" spans="1:3">
      <c r="A345">
        <v>7.3720568000000002</v>
      </c>
      <c r="B345">
        <v>0.77244000000000002</v>
      </c>
      <c r="C345">
        <v>68.400000000000006</v>
      </c>
    </row>
    <row r="346" spans="1:3">
      <c r="A346">
        <v>7.7006164999999998</v>
      </c>
      <c r="B346">
        <v>0.75783</v>
      </c>
      <c r="C346">
        <v>68.599999999999994</v>
      </c>
    </row>
    <row r="347" spans="1:3">
      <c r="A347">
        <v>7.3720568000000002</v>
      </c>
      <c r="B347">
        <v>0.74809000000000003</v>
      </c>
      <c r="C347">
        <v>68.8</v>
      </c>
    </row>
    <row r="348" spans="1:3">
      <c r="A348">
        <v>7.0434972</v>
      </c>
      <c r="B348">
        <v>0.73834999999999995</v>
      </c>
      <c r="C348">
        <v>69</v>
      </c>
    </row>
    <row r="349" spans="1:3">
      <c r="A349">
        <v>7.3720568000000002</v>
      </c>
      <c r="B349">
        <v>0.72860999999999998</v>
      </c>
      <c r="C349">
        <v>69.2</v>
      </c>
    </row>
    <row r="350" spans="1:3">
      <c r="A350">
        <v>6.7149375999999998</v>
      </c>
      <c r="B350">
        <v>0.71399999999999997</v>
      </c>
      <c r="C350">
        <v>69.400000000000006</v>
      </c>
    </row>
    <row r="351" spans="1:3">
      <c r="A351">
        <v>7.0434972</v>
      </c>
      <c r="B351">
        <v>0.70426</v>
      </c>
      <c r="C351">
        <v>69.599999999999994</v>
      </c>
    </row>
    <row r="352" spans="1:3">
      <c r="A352">
        <v>6.7149375999999998</v>
      </c>
      <c r="B352">
        <v>0.69452000000000003</v>
      </c>
      <c r="C352">
        <v>69.8</v>
      </c>
    </row>
    <row r="353" spans="1:3">
      <c r="A353">
        <v>7.0434972</v>
      </c>
      <c r="B353">
        <v>0.68478000000000006</v>
      </c>
      <c r="C353">
        <v>70</v>
      </c>
    </row>
    <row r="354" spans="1:3">
      <c r="A354">
        <v>6.3863779000000003</v>
      </c>
      <c r="B354">
        <v>0.67503999999999997</v>
      </c>
      <c r="C354">
        <v>70.2</v>
      </c>
    </row>
    <row r="355" spans="1:3">
      <c r="A355">
        <v>7.0434972</v>
      </c>
      <c r="B355">
        <v>0.6653</v>
      </c>
      <c r="C355">
        <v>70.400000000000006</v>
      </c>
    </row>
    <row r="356" spans="1:3">
      <c r="A356">
        <v>6.0578183000000001</v>
      </c>
      <c r="B356">
        <v>0.65556000000000003</v>
      </c>
      <c r="C356">
        <v>70.599999999999994</v>
      </c>
    </row>
    <row r="357" spans="1:3">
      <c r="A357">
        <v>6.0578183000000001</v>
      </c>
      <c r="B357">
        <v>0.64581999999999995</v>
      </c>
      <c r="C357">
        <v>70.8</v>
      </c>
    </row>
    <row r="358" spans="1:3">
      <c r="A358">
        <v>6.0578183000000001</v>
      </c>
      <c r="B358">
        <v>0.63607999999999998</v>
      </c>
      <c r="C358">
        <v>71</v>
      </c>
    </row>
    <row r="359" spans="1:3">
      <c r="A359">
        <v>6.0578183000000001</v>
      </c>
      <c r="B359">
        <v>0.62634000000000001</v>
      </c>
      <c r="C359">
        <v>71.2</v>
      </c>
    </row>
    <row r="360" spans="1:3">
      <c r="A360">
        <v>6.0578183000000001</v>
      </c>
      <c r="B360">
        <v>0.62146999999999997</v>
      </c>
      <c r="C360">
        <v>71.400000000000006</v>
      </c>
    </row>
    <row r="361" spans="1:3">
      <c r="A361">
        <v>6.0578183000000001</v>
      </c>
      <c r="B361">
        <v>0.61173</v>
      </c>
      <c r="C361">
        <v>71.599999999999994</v>
      </c>
    </row>
    <row r="362" spans="1:3">
      <c r="A362">
        <v>6.0578183000000001</v>
      </c>
      <c r="B362">
        <v>0.60199000000000003</v>
      </c>
      <c r="C362">
        <v>71.8</v>
      </c>
    </row>
    <row r="363" spans="1:3">
      <c r="A363">
        <v>5.7292585999999996</v>
      </c>
      <c r="B363">
        <v>0.58738000000000001</v>
      </c>
      <c r="C363">
        <v>72</v>
      </c>
    </row>
    <row r="364" spans="1:3">
      <c r="A364">
        <v>6.0578183000000001</v>
      </c>
      <c r="B364">
        <v>0.57764000000000004</v>
      </c>
      <c r="C364">
        <v>72.2</v>
      </c>
    </row>
    <row r="365" spans="1:3">
      <c r="A365">
        <v>5.4006990000000004</v>
      </c>
      <c r="B365">
        <v>0.57277</v>
      </c>
      <c r="C365">
        <v>72.400000000000006</v>
      </c>
    </row>
    <row r="366" spans="1:3">
      <c r="A366">
        <v>6.0578183000000001</v>
      </c>
      <c r="B366">
        <v>0.56303000000000003</v>
      </c>
      <c r="C366">
        <v>72.599999999999994</v>
      </c>
    </row>
    <row r="367" spans="1:3">
      <c r="A367">
        <v>5.7292585999999996</v>
      </c>
      <c r="B367">
        <v>0.55328999999999995</v>
      </c>
      <c r="C367">
        <v>72.8</v>
      </c>
    </row>
    <row r="368" spans="1:3">
      <c r="A368">
        <v>5.4006990000000004</v>
      </c>
      <c r="B368">
        <v>0.54354999999999998</v>
      </c>
      <c r="C368">
        <v>73</v>
      </c>
    </row>
    <row r="369" spans="1:3">
      <c r="A369">
        <v>5.4006990000000004</v>
      </c>
      <c r="B369">
        <v>0.53868000000000005</v>
      </c>
      <c r="C369">
        <v>73.2</v>
      </c>
    </row>
    <row r="370" spans="1:3">
      <c r="A370">
        <v>5.4006990000000004</v>
      </c>
      <c r="B370">
        <v>0.52893999999999997</v>
      </c>
      <c r="C370">
        <v>73.400000000000006</v>
      </c>
    </row>
    <row r="371" spans="1:3">
      <c r="A371">
        <v>5.0721394000000002</v>
      </c>
      <c r="B371">
        <v>0.52407000000000004</v>
      </c>
      <c r="C371">
        <v>73.599999999999994</v>
      </c>
    </row>
    <row r="372" spans="1:3">
      <c r="A372">
        <v>5.4006990000000004</v>
      </c>
      <c r="B372">
        <v>0.51432999999999995</v>
      </c>
      <c r="C372">
        <v>73.8</v>
      </c>
    </row>
    <row r="373" spans="1:3">
      <c r="A373">
        <v>5.0721394000000002</v>
      </c>
      <c r="B373">
        <v>0.50946000000000002</v>
      </c>
      <c r="C373">
        <v>74</v>
      </c>
    </row>
    <row r="374" spans="1:3">
      <c r="A374">
        <v>5.0721394000000002</v>
      </c>
      <c r="B374">
        <v>0.49972</v>
      </c>
      <c r="C374">
        <v>74.2</v>
      </c>
    </row>
    <row r="375" spans="1:3">
      <c r="A375">
        <v>4.7435796999999997</v>
      </c>
      <c r="B375">
        <v>0.49485000000000001</v>
      </c>
      <c r="C375">
        <v>74.400000000000006</v>
      </c>
    </row>
    <row r="376" spans="1:3">
      <c r="A376">
        <v>4.7435796999999997</v>
      </c>
      <c r="B376">
        <v>0.48510999999999999</v>
      </c>
      <c r="C376">
        <v>74.599999999999994</v>
      </c>
    </row>
    <row r="377" spans="1:3">
      <c r="A377">
        <v>4.7435796999999997</v>
      </c>
      <c r="B377">
        <v>0.48024</v>
      </c>
      <c r="C377">
        <v>74.8</v>
      </c>
    </row>
    <row r="378" spans="1:3">
      <c r="A378">
        <v>4.7435796999999997</v>
      </c>
      <c r="B378">
        <v>0.47049999999999997</v>
      </c>
      <c r="C378">
        <v>75</v>
      </c>
    </row>
    <row r="379" spans="1:3">
      <c r="A379">
        <v>5.0721394000000002</v>
      </c>
      <c r="B379">
        <v>0.46562999999999999</v>
      </c>
      <c r="C379">
        <v>75.2</v>
      </c>
    </row>
    <row r="380" spans="1:3">
      <c r="A380">
        <v>4.7435796999999997</v>
      </c>
      <c r="B380">
        <v>0.46076</v>
      </c>
      <c r="C380">
        <v>75.400000000000006</v>
      </c>
    </row>
    <row r="381" spans="1:3">
      <c r="A381">
        <v>4.7435796999999997</v>
      </c>
      <c r="B381">
        <v>0.45101999999999998</v>
      </c>
      <c r="C381">
        <v>75.599999999999994</v>
      </c>
    </row>
    <row r="382" spans="1:3">
      <c r="A382">
        <v>4.4150200999999996</v>
      </c>
      <c r="B382">
        <v>0.44614999999999999</v>
      </c>
      <c r="C382">
        <v>75.8</v>
      </c>
    </row>
    <row r="383" spans="1:3">
      <c r="A383">
        <v>4.4150200999999996</v>
      </c>
      <c r="B383">
        <v>0.44128000000000001</v>
      </c>
      <c r="C383">
        <v>76</v>
      </c>
    </row>
    <row r="384" spans="1:3">
      <c r="A384">
        <v>4.4150200999999996</v>
      </c>
      <c r="B384">
        <v>0.43153999999999998</v>
      </c>
      <c r="C384">
        <v>76.2</v>
      </c>
    </row>
    <row r="385" spans="1:3">
      <c r="A385">
        <v>4.0864605000000003</v>
      </c>
      <c r="B385">
        <v>0.42666999999999999</v>
      </c>
      <c r="C385">
        <v>76.400000000000006</v>
      </c>
    </row>
    <row r="386" spans="1:3">
      <c r="A386">
        <v>4.4150200999999996</v>
      </c>
      <c r="B386">
        <v>0.42180000000000001</v>
      </c>
      <c r="C386">
        <v>76.599999999999994</v>
      </c>
    </row>
    <row r="387" spans="1:3">
      <c r="A387">
        <v>4.4150200999999996</v>
      </c>
      <c r="B387">
        <v>0.41693000000000002</v>
      </c>
      <c r="C387">
        <v>76.8</v>
      </c>
    </row>
    <row r="388" spans="1:3">
      <c r="A388">
        <v>4.0864605000000003</v>
      </c>
      <c r="B388">
        <v>0.40719</v>
      </c>
      <c r="C388">
        <v>77</v>
      </c>
    </row>
    <row r="389" spans="1:3">
      <c r="A389">
        <v>3.7579007999999998</v>
      </c>
      <c r="B389">
        <v>0.40232000000000001</v>
      </c>
      <c r="C389">
        <v>77.2</v>
      </c>
    </row>
    <row r="390" spans="1:3">
      <c r="A390">
        <v>4.0864605000000003</v>
      </c>
      <c r="B390">
        <v>0.39745000000000003</v>
      </c>
      <c r="C390">
        <v>77.400000000000006</v>
      </c>
    </row>
    <row r="391" spans="1:3">
      <c r="A391">
        <v>4.0864605000000003</v>
      </c>
      <c r="B391">
        <v>0.39257999999999998</v>
      </c>
      <c r="C391">
        <v>77.599999999999994</v>
      </c>
    </row>
    <row r="392" spans="1:3">
      <c r="A392">
        <v>3.7579007999999998</v>
      </c>
      <c r="B392">
        <v>0.38771</v>
      </c>
      <c r="C392">
        <v>77.8</v>
      </c>
    </row>
    <row r="393" spans="1:3">
      <c r="A393">
        <v>3.7579007999999998</v>
      </c>
      <c r="B393">
        <v>0.38284000000000001</v>
      </c>
      <c r="C393">
        <v>78</v>
      </c>
    </row>
    <row r="394" spans="1:3">
      <c r="A394">
        <v>4.0864605000000003</v>
      </c>
      <c r="B394">
        <v>0.37309999999999999</v>
      </c>
      <c r="C394">
        <v>78.2</v>
      </c>
    </row>
    <row r="395" spans="1:3">
      <c r="A395">
        <v>3.4293412000000001</v>
      </c>
      <c r="B395">
        <v>0.36823</v>
      </c>
      <c r="C395">
        <v>78.400000000000006</v>
      </c>
    </row>
    <row r="396" spans="1:3">
      <c r="A396">
        <v>3.7579007999999998</v>
      </c>
      <c r="B396">
        <v>0.36336000000000002</v>
      </c>
      <c r="C396">
        <v>78.599999999999994</v>
      </c>
    </row>
    <row r="397" spans="1:3">
      <c r="A397">
        <v>4.0864605000000003</v>
      </c>
      <c r="B397">
        <v>0.35848999999999998</v>
      </c>
      <c r="C397">
        <v>78.8</v>
      </c>
    </row>
    <row r="398" spans="1:3">
      <c r="A398">
        <v>3.4293412000000001</v>
      </c>
      <c r="B398">
        <v>0.35361999999999999</v>
      </c>
      <c r="C398">
        <v>79</v>
      </c>
    </row>
    <row r="399" spans="1:3">
      <c r="A399">
        <v>3.7579007999999998</v>
      </c>
      <c r="B399">
        <v>0.34875</v>
      </c>
      <c r="C399">
        <v>79.2</v>
      </c>
    </row>
    <row r="400" spans="1:3">
      <c r="A400">
        <v>3.4293412000000001</v>
      </c>
      <c r="B400">
        <v>0.34388000000000002</v>
      </c>
      <c r="C400">
        <v>79.400000000000006</v>
      </c>
    </row>
    <row r="401" spans="1:3">
      <c r="A401">
        <v>3.4293412000000001</v>
      </c>
      <c r="B401">
        <v>0.33900999999999998</v>
      </c>
      <c r="C401">
        <v>79.599999999999994</v>
      </c>
    </row>
    <row r="402" spans="1:3">
      <c r="A402">
        <v>3.7579007999999998</v>
      </c>
      <c r="B402">
        <v>0.33413999999999999</v>
      </c>
      <c r="C402">
        <v>79.8</v>
      </c>
    </row>
    <row r="403" spans="1:3">
      <c r="A403">
        <v>3.7579007999999998</v>
      </c>
      <c r="B403">
        <v>0.32927000000000001</v>
      </c>
      <c r="C403">
        <v>80</v>
      </c>
    </row>
    <row r="404" spans="1:3">
      <c r="A404">
        <v>3.7579007999999998</v>
      </c>
      <c r="B404">
        <v>0.32440000000000002</v>
      </c>
      <c r="C404">
        <v>80.2</v>
      </c>
    </row>
    <row r="405" spans="1:3">
      <c r="A405">
        <v>3.4293412000000001</v>
      </c>
      <c r="B405">
        <v>0.32440000000000002</v>
      </c>
      <c r="C405">
        <v>80.400000000000006</v>
      </c>
    </row>
    <row r="406" spans="1:3">
      <c r="A406">
        <v>3.4293412000000001</v>
      </c>
      <c r="B406">
        <v>0.31952999999999998</v>
      </c>
      <c r="C406">
        <v>80.599999999999994</v>
      </c>
    </row>
    <row r="407" spans="1:3">
      <c r="A407">
        <v>3.4293412000000001</v>
      </c>
      <c r="B407">
        <v>0.30979000000000001</v>
      </c>
      <c r="C407">
        <v>80.8</v>
      </c>
    </row>
    <row r="408" spans="1:3">
      <c r="A408">
        <v>3.4293412000000001</v>
      </c>
      <c r="B408">
        <v>0.30979000000000001</v>
      </c>
      <c r="C408">
        <v>81</v>
      </c>
    </row>
    <row r="409" spans="1:3">
      <c r="A409">
        <v>3.1007815999999999</v>
      </c>
      <c r="B409">
        <v>0.30492000000000002</v>
      </c>
      <c r="C409">
        <v>81.2</v>
      </c>
    </row>
    <row r="410" spans="1:3">
      <c r="A410">
        <v>3.1007815999999999</v>
      </c>
      <c r="B410">
        <v>0.30004999999999998</v>
      </c>
      <c r="C410">
        <v>81.400000000000006</v>
      </c>
    </row>
    <row r="411" spans="1:3">
      <c r="A411">
        <v>3.1007815999999999</v>
      </c>
      <c r="B411">
        <v>0.29518</v>
      </c>
      <c r="C411">
        <v>81.599999999999994</v>
      </c>
    </row>
    <row r="412" spans="1:3">
      <c r="A412">
        <v>3.1007815999999999</v>
      </c>
      <c r="B412">
        <v>0.29031000000000001</v>
      </c>
      <c r="C412">
        <v>81.8</v>
      </c>
    </row>
    <row r="413" spans="1:3">
      <c r="A413">
        <v>3.1007815999999999</v>
      </c>
      <c r="B413">
        <v>0.28544000000000003</v>
      </c>
      <c r="C413">
        <v>82</v>
      </c>
    </row>
    <row r="414" spans="1:3">
      <c r="A414">
        <v>2.7722218999999999</v>
      </c>
      <c r="B414">
        <v>0.28056999999999999</v>
      </c>
      <c r="C414">
        <v>82.2</v>
      </c>
    </row>
    <row r="415" spans="1:3">
      <c r="A415">
        <v>3.1007815999999999</v>
      </c>
      <c r="B415">
        <v>0.27083000000000002</v>
      </c>
      <c r="C415">
        <v>82.4</v>
      </c>
    </row>
    <row r="416" spans="1:3">
      <c r="A416">
        <v>3.1007815999999999</v>
      </c>
      <c r="B416">
        <v>0.27083000000000002</v>
      </c>
      <c r="C416">
        <v>82.6</v>
      </c>
    </row>
    <row r="417" spans="1:3">
      <c r="A417">
        <v>2.7722218999999999</v>
      </c>
      <c r="B417">
        <v>0.26595999999999997</v>
      </c>
      <c r="C417">
        <v>82.8</v>
      </c>
    </row>
    <row r="418" spans="1:3">
      <c r="A418">
        <v>3.1007815999999999</v>
      </c>
      <c r="B418">
        <v>0.26108999999999999</v>
      </c>
      <c r="C418">
        <v>83</v>
      </c>
    </row>
    <row r="419" spans="1:3">
      <c r="A419">
        <v>3.1007815999999999</v>
      </c>
      <c r="B419">
        <v>0.25622</v>
      </c>
      <c r="C419">
        <v>83.2</v>
      </c>
    </row>
    <row r="420" spans="1:3">
      <c r="A420">
        <v>2.4436623000000002</v>
      </c>
      <c r="B420">
        <v>0.25135000000000002</v>
      </c>
      <c r="C420">
        <v>83.4</v>
      </c>
    </row>
    <row r="421" spans="1:3">
      <c r="A421">
        <v>2.7722218999999999</v>
      </c>
      <c r="B421">
        <v>0.25135000000000002</v>
      </c>
      <c r="C421">
        <v>83.6</v>
      </c>
    </row>
    <row r="422" spans="1:3">
      <c r="A422">
        <v>2.4436623000000002</v>
      </c>
      <c r="B422">
        <v>0.24648</v>
      </c>
      <c r="C422">
        <v>83.8</v>
      </c>
    </row>
    <row r="423" spans="1:3">
      <c r="A423">
        <v>2.7722218999999999</v>
      </c>
      <c r="B423">
        <v>0.24160999999999999</v>
      </c>
      <c r="C423">
        <v>84</v>
      </c>
    </row>
    <row r="424" spans="1:3">
      <c r="A424">
        <v>2.7722218999999999</v>
      </c>
      <c r="B424">
        <v>0.24160999999999999</v>
      </c>
      <c r="C424">
        <v>84.2</v>
      </c>
    </row>
    <row r="425" spans="1:3">
      <c r="A425">
        <v>2.7722218999999999</v>
      </c>
      <c r="B425">
        <v>0.23674000000000001</v>
      </c>
      <c r="C425">
        <v>84.4</v>
      </c>
    </row>
    <row r="426" spans="1:3">
      <c r="A426">
        <v>2.4436623000000002</v>
      </c>
      <c r="B426">
        <v>0.23186999999999999</v>
      </c>
      <c r="C426">
        <v>84.6</v>
      </c>
    </row>
    <row r="427" spans="1:3">
      <c r="A427">
        <v>2.4436623000000002</v>
      </c>
      <c r="B427">
        <v>0.23186999999999999</v>
      </c>
      <c r="C427">
        <v>84.8</v>
      </c>
    </row>
    <row r="428" spans="1:3">
      <c r="A428">
        <v>2.4436623000000002</v>
      </c>
      <c r="B428">
        <v>0.22700000000000001</v>
      </c>
      <c r="C428">
        <v>85</v>
      </c>
    </row>
    <row r="429" spans="1:3">
      <c r="A429">
        <v>2.7722218999999999</v>
      </c>
      <c r="B429">
        <v>0.22212999999999999</v>
      </c>
      <c r="C429">
        <v>85.2</v>
      </c>
    </row>
    <row r="430" spans="1:3">
      <c r="A430">
        <v>2.4436623000000002</v>
      </c>
      <c r="B430">
        <v>0.21726000000000001</v>
      </c>
      <c r="C430">
        <v>85.4</v>
      </c>
    </row>
    <row r="431" spans="1:3">
      <c r="A431">
        <v>2.1151027</v>
      </c>
      <c r="B431">
        <v>0.21726000000000001</v>
      </c>
      <c r="C431">
        <v>85.6</v>
      </c>
    </row>
    <row r="432" spans="1:3">
      <c r="A432">
        <v>2.4436623000000002</v>
      </c>
      <c r="B432">
        <v>0.21239</v>
      </c>
      <c r="C432">
        <v>85.8</v>
      </c>
    </row>
    <row r="433" spans="1:3">
      <c r="A433">
        <v>2.4436623000000002</v>
      </c>
      <c r="B433">
        <v>0.21239</v>
      </c>
      <c r="C433">
        <v>86</v>
      </c>
    </row>
    <row r="434" spans="1:3">
      <c r="A434">
        <v>2.4436623000000002</v>
      </c>
      <c r="B434">
        <v>0.20752000000000001</v>
      </c>
      <c r="C434">
        <v>86.2</v>
      </c>
    </row>
    <row r="435" spans="1:3">
      <c r="A435">
        <v>2.1151027</v>
      </c>
      <c r="B435">
        <v>0.20752000000000001</v>
      </c>
      <c r="C435">
        <v>86.4</v>
      </c>
    </row>
    <row r="436" spans="1:3">
      <c r="A436">
        <v>2.1151027</v>
      </c>
      <c r="B436">
        <v>0.20265</v>
      </c>
      <c r="C436">
        <v>86.6</v>
      </c>
    </row>
    <row r="437" spans="1:3">
      <c r="A437">
        <v>2.4436623000000002</v>
      </c>
      <c r="B437">
        <v>0.19778000000000001</v>
      </c>
      <c r="C437">
        <v>86.8</v>
      </c>
    </row>
    <row r="438" spans="1:3">
      <c r="A438">
        <v>2.4436623000000002</v>
      </c>
      <c r="B438">
        <v>0.19778000000000001</v>
      </c>
      <c r="C438">
        <v>87</v>
      </c>
    </row>
    <row r="439" spans="1:3">
      <c r="A439">
        <v>2.4436623000000002</v>
      </c>
      <c r="B439">
        <v>0.19291</v>
      </c>
      <c r="C439">
        <v>87.2</v>
      </c>
    </row>
    <row r="440" spans="1:3">
      <c r="A440">
        <v>2.1151027</v>
      </c>
      <c r="B440">
        <v>0.19291</v>
      </c>
      <c r="C440">
        <v>87.4</v>
      </c>
    </row>
    <row r="441" spans="1:3">
      <c r="A441">
        <v>2.1151027</v>
      </c>
      <c r="B441">
        <v>0.18804000000000001</v>
      </c>
      <c r="C441">
        <v>87.6</v>
      </c>
    </row>
    <row r="442" spans="1:3">
      <c r="A442">
        <v>2.1151027</v>
      </c>
      <c r="B442">
        <v>0.18317</v>
      </c>
      <c r="C442">
        <v>87.8</v>
      </c>
    </row>
    <row r="443" spans="1:3">
      <c r="A443">
        <v>2.1151027</v>
      </c>
      <c r="B443">
        <v>0.18317</v>
      </c>
      <c r="C443">
        <v>88</v>
      </c>
    </row>
    <row r="444" spans="1:3">
      <c r="A444">
        <v>2.1151027</v>
      </c>
      <c r="B444">
        <v>0.17829999999999999</v>
      </c>
      <c r="C444">
        <v>88.2</v>
      </c>
    </row>
    <row r="445" spans="1:3">
      <c r="A445">
        <v>1.786543</v>
      </c>
      <c r="B445">
        <v>0.17829999999999999</v>
      </c>
      <c r="C445">
        <v>88.4</v>
      </c>
    </row>
    <row r="446" spans="1:3">
      <c r="A446">
        <v>2.1151027</v>
      </c>
      <c r="B446">
        <v>0.17343</v>
      </c>
      <c r="C446">
        <v>88.6</v>
      </c>
    </row>
    <row r="447" spans="1:3">
      <c r="A447">
        <v>2.1151027</v>
      </c>
      <c r="B447">
        <v>0.17343</v>
      </c>
      <c r="C447">
        <v>88.8</v>
      </c>
    </row>
    <row r="448" spans="1:3">
      <c r="A448">
        <v>2.1151027</v>
      </c>
      <c r="B448">
        <v>0.17343</v>
      </c>
      <c r="C448">
        <v>89</v>
      </c>
    </row>
    <row r="449" spans="1:3">
      <c r="A449">
        <v>2.1151027</v>
      </c>
      <c r="B449">
        <v>0.16855999999999999</v>
      </c>
      <c r="C449">
        <v>89.2</v>
      </c>
    </row>
    <row r="450" spans="1:3">
      <c r="A450">
        <v>1.786543</v>
      </c>
      <c r="B450">
        <v>0.16855999999999999</v>
      </c>
      <c r="C450">
        <v>89.4</v>
      </c>
    </row>
    <row r="451" spans="1:3">
      <c r="A451">
        <v>1.786543</v>
      </c>
      <c r="B451">
        <v>0.16369</v>
      </c>
      <c r="C451">
        <v>89.6</v>
      </c>
    </row>
    <row r="452" spans="1:3">
      <c r="A452">
        <v>1.4579834</v>
      </c>
      <c r="B452">
        <v>0.15881999999999999</v>
      </c>
      <c r="C452">
        <v>89.8</v>
      </c>
    </row>
    <row r="453" spans="1:3">
      <c r="A453">
        <v>1.786543</v>
      </c>
      <c r="B453">
        <v>0.15881999999999999</v>
      </c>
      <c r="C453">
        <v>90</v>
      </c>
    </row>
    <row r="454" spans="1:3">
      <c r="A454">
        <v>2.1151027</v>
      </c>
      <c r="B454">
        <v>0.15881999999999999</v>
      </c>
      <c r="C454">
        <v>90.2</v>
      </c>
    </row>
    <row r="455" spans="1:3">
      <c r="A455">
        <v>2.1151027</v>
      </c>
      <c r="B455">
        <v>0.15395</v>
      </c>
      <c r="C455">
        <v>90.4</v>
      </c>
    </row>
    <row r="456" spans="1:3">
      <c r="A456">
        <v>1.786543</v>
      </c>
      <c r="B456">
        <v>0.15395</v>
      </c>
      <c r="C456">
        <v>90.6</v>
      </c>
    </row>
    <row r="457" spans="1:3">
      <c r="A457">
        <v>1.786543</v>
      </c>
      <c r="B457">
        <v>0.14907999999999999</v>
      </c>
      <c r="C457">
        <v>90.8</v>
      </c>
    </row>
    <row r="458" spans="1:3">
      <c r="A458">
        <v>1.4579834</v>
      </c>
      <c r="B458">
        <v>0.14907999999999999</v>
      </c>
      <c r="C458">
        <v>91</v>
      </c>
    </row>
    <row r="459" spans="1:3">
      <c r="A459">
        <v>1.786543</v>
      </c>
      <c r="B459">
        <v>0.14421</v>
      </c>
      <c r="C459">
        <v>91.2</v>
      </c>
    </row>
    <row r="460" spans="1:3">
      <c r="A460">
        <v>1.4579834</v>
      </c>
      <c r="B460">
        <v>0.14421</v>
      </c>
      <c r="C460">
        <v>91.4</v>
      </c>
    </row>
    <row r="461" spans="1:3">
      <c r="A461">
        <v>1.4579834</v>
      </c>
      <c r="B461">
        <v>0.14421</v>
      </c>
      <c r="C461">
        <v>91.6</v>
      </c>
    </row>
    <row r="462" spans="1:3">
      <c r="A462">
        <v>2.1151027</v>
      </c>
      <c r="B462">
        <v>0.13933999999999999</v>
      </c>
      <c r="C462">
        <v>91.8</v>
      </c>
    </row>
    <row r="463" spans="1:3">
      <c r="A463">
        <v>1.786543</v>
      </c>
      <c r="B463">
        <v>0.13933999999999999</v>
      </c>
      <c r="C463">
        <v>92</v>
      </c>
    </row>
    <row r="464" spans="1:3">
      <c r="A464">
        <v>2.1151027</v>
      </c>
      <c r="B464">
        <v>0.13447000000000001</v>
      </c>
      <c r="C464">
        <v>92.2</v>
      </c>
    </row>
    <row r="465" spans="1:3">
      <c r="A465">
        <v>1.786543</v>
      </c>
      <c r="B465">
        <v>0.13447000000000001</v>
      </c>
      <c r="C465">
        <v>92.4</v>
      </c>
    </row>
    <row r="466" spans="1:3">
      <c r="A466">
        <v>2.1151027</v>
      </c>
      <c r="B466">
        <v>0.13447000000000001</v>
      </c>
      <c r="C466">
        <v>92.6</v>
      </c>
    </row>
    <row r="467" spans="1:3">
      <c r="A467">
        <v>1.4579834</v>
      </c>
      <c r="B467">
        <v>0.12959999999999999</v>
      </c>
      <c r="C467">
        <v>92.8</v>
      </c>
    </row>
    <row r="468" spans="1:3">
      <c r="A468">
        <v>1.1294237</v>
      </c>
      <c r="B468">
        <v>0.12959999999999999</v>
      </c>
      <c r="C468">
        <v>93</v>
      </c>
    </row>
    <row r="469" spans="1:3">
      <c r="A469">
        <v>1.786543</v>
      </c>
      <c r="B469">
        <v>0.12472999999999999</v>
      </c>
      <c r="C469">
        <v>93.2</v>
      </c>
    </row>
    <row r="470" spans="1:3">
      <c r="A470">
        <v>1.786543</v>
      </c>
      <c r="B470">
        <v>0.12472999999999999</v>
      </c>
      <c r="C470">
        <v>93.4</v>
      </c>
    </row>
    <row r="471" spans="1:3">
      <c r="A471">
        <v>1.786543</v>
      </c>
      <c r="B471">
        <v>0.12472999999999999</v>
      </c>
      <c r="C471">
        <v>93.6</v>
      </c>
    </row>
    <row r="472" spans="1:3">
      <c r="A472">
        <v>1.786543</v>
      </c>
      <c r="B472">
        <v>0.12472999999999999</v>
      </c>
      <c r="C472">
        <v>93.8</v>
      </c>
    </row>
    <row r="473" spans="1:3">
      <c r="A473">
        <v>1.4579834</v>
      </c>
      <c r="B473">
        <v>0.11985999999999999</v>
      </c>
      <c r="C473">
        <v>94</v>
      </c>
    </row>
    <row r="474" spans="1:3">
      <c r="A474">
        <v>1.4579834</v>
      </c>
      <c r="B474">
        <v>0.11985999999999999</v>
      </c>
      <c r="C474">
        <v>94.2</v>
      </c>
    </row>
    <row r="475" spans="1:3">
      <c r="A475">
        <v>1.4579834</v>
      </c>
      <c r="B475">
        <v>0.11985999999999999</v>
      </c>
      <c r="C475">
        <v>94.4</v>
      </c>
    </row>
    <row r="476" spans="1:3">
      <c r="A476">
        <v>1.1294237</v>
      </c>
      <c r="B476">
        <v>0.11498999999999999</v>
      </c>
      <c r="C476">
        <v>94.6</v>
      </c>
    </row>
    <row r="477" spans="1:3">
      <c r="A477">
        <v>1.1294237</v>
      </c>
      <c r="B477">
        <v>0.11498999999999999</v>
      </c>
      <c r="C477">
        <v>94.8</v>
      </c>
    </row>
    <row r="478" spans="1:3">
      <c r="A478">
        <v>1.4579834</v>
      </c>
      <c r="B478">
        <v>0.11498999999999999</v>
      </c>
      <c r="C478">
        <v>95</v>
      </c>
    </row>
    <row r="479" spans="1:3">
      <c r="A479">
        <v>1.4579834</v>
      </c>
      <c r="B479">
        <v>0.11012</v>
      </c>
      <c r="C479">
        <v>95.2</v>
      </c>
    </row>
    <row r="480" spans="1:3">
      <c r="A480">
        <v>1.4579834</v>
      </c>
      <c r="B480">
        <v>0.11012</v>
      </c>
      <c r="C480">
        <v>95.4</v>
      </c>
    </row>
    <row r="481" spans="1:3">
      <c r="A481">
        <v>1.786543</v>
      </c>
      <c r="B481">
        <v>0.11012</v>
      </c>
      <c r="C481">
        <v>95.6</v>
      </c>
    </row>
    <row r="482" spans="1:3">
      <c r="A482">
        <v>1.4579834</v>
      </c>
      <c r="B482">
        <v>0.10525</v>
      </c>
      <c r="C482">
        <v>95.8</v>
      </c>
    </row>
    <row r="483" spans="1:3">
      <c r="A483">
        <v>1.4579834</v>
      </c>
      <c r="B483">
        <v>0.10525</v>
      </c>
      <c r="C483">
        <v>96</v>
      </c>
    </row>
    <row r="484" spans="1:3">
      <c r="A484">
        <v>1.4579834</v>
      </c>
      <c r="B484">
        <v>0.10525</v>
      </c>
      <c r="C484">
        <v>96.2</v>
      </c>
    </row>
    <row r="485" spans="1:3">
      <c r="A485">
        <v>1.4579834</v>
      </c>
      <c r="B485">
        <v>0.10525</v>
      </c>
      <c r="C485">
        <v>96.4</v>
      </c>
    </row>
    <row r="486" spans="1:3">
      <c r="A486">
        <v>1.4579834</v>
      </c>
      <c r="B486">
        <v>0.10038</v>
      </c>
      <c r="C486">
        <v>96.6</v>
      </c>
    </row>
    <row r="487" spans="1:3">
      <c r="A487">
        <v>1.4579834</v>
      </c>
      <c r="B487">
        <v>0.10038</v>
      </c>
      <c r="C487">
        <v>96.8</v>
      </c>
    </row>
    <row r="488" spans="1:3">
      <c r="A488">
        <v>1.1294237</v>
      </c>
      <c r="B488">
        <v>9.5509999999999998E-2</v>
      </c>
      <c r="C488">
        <v>97</v>
      </c>
    </row>
    <row r="489" spans="1:3">
      <c r="A489">
        <v>1.1294237</v>
      </c>
      <c r="B489">
        <v>9.5509999999999998E-2</v>
      </c>
      <c r="C489">
        <v>97.2</v>
      </c>
    </row>
    <row r="490" spans="1:3">
      <c r="A490">
        <v>1.786543</v>
      </c>
      <c r="B490">
        <v>9.5509999999999998E-2</v>
      </c>
      <c r="C490">
        <v>97.4</v>
      </c>
    </row>
    <row r="491" spans="1:3">
      <c r="A491">
        <v>1.4579834</v>
      </c>
      <c r="B491">
        <v>9.5509999999999998E-2</v>
      </c>
      <c r="C491">
        <v>97.6</v>
      </c>
    </row>
    <row r="492" spans="1:3">
      <c r="A492">
        <v>1.1294237</v>
      </c>
      <c r="B492">
        <v>9.5509999999999998E-2</v>
      </c>
      <c r="C492">
        <v>97.8</v>
      </c>
    </row>
    <row r="493" spans="1:3">
      <c r="A493">
        <v>1.1294237</v>
      </c>
      <c r="B493">
        <v>9.0639999999999998E-2</v>
      </c>
      <c r="C493">
        <v>98</v>
      </c>
    </row>
    <row r="494" spans="1:3">
      <c r="A494">
        <v>1.1294237</v>
      </c>
      <c r="B494">
        <v>9.0639999999999998E-2</v>
      </c>
      <c r="C494">
        <v>98.2</v>
      </c>
    </row>
    <row r="495" spans="1:3">
      <c r="A495">
        <v>1.1294237</v>
      </c>
      <c r="B495">
        <v>9.0639999999999998E-2</v>
      </c>
      <c r="C495">
        <v>98.4</v>
      </c>
    </row>
    <row r="496" spans="1:3">
      <c r="A496">
        <v>1.4579834</v>
      </c>
      <c r="B496">
        <v>9.0639999999999998E-2</v>
      </c>
      <c r="C496">
        <v>98.6</v>
      </c>
    </row>
    <row r="497" spans="1:3">
      <c r="A497">
        <v>1.1294237</v>
      </c>
      <c r="B497">
        <v>8.5769999999999999E-2</v>
      </c>
      <c r="C497">
        <v>98.8</v>
      </c>
    </row>
    <row r="498" spans="1:3">
      <c r="A498">
        <v>1.1294237</v>
      </c>
      <c r="B498">
        <v>8.5769999999999999E-2</v>
      </c>
      <c r="C498">
        <v>99</v>
      </c>
    </row>
    <row r="499" spans="1:3">
      <c r="A499">
        <v>1.4579834</v>
      </c>
      <c r="B499">
        <v>8.5769999999999999E-2</v>
      </c>
      <c r="C499">
        <v>99.2</v>
      </c>
    </row>
    <row r="500" spans="1:3">
      <c r="A500">
        <v>1.1294237</v>
      </c>
      <c r="B500">
        <v>8.5769999999999999E-2</v>
      </c>
      <c r="C500">
        <v>99.4</v>
      </c>
    </row>
    <row r="501" spans="1:3">
      <c r="A501">
        <v>1.4579834</v>
      </c>
      <c r="B501">
        <v>8.09E-2</v>
      </c>
      <c r="C501">
        <v>99.6</v>
      </c>
    </row>
    <row r="502" spans="1:3">
      <c r="A502">
        <v>1.1294237</v>
      </c>
      <c r="B502">
        <v>8.09E-2</v>
      </c>
      <c r="C502">
        <v>99.8</v>
      </c>
    </row>
    <row r="503" spans="1:3">
      <c r="A503">
        <v>1.1294237</v>
      </c>
      <c r="B503">
        <v>8.09E-2</v>
      </c>
      <c r="C503">
        <v>100</v>
      </c>
    </row>
    <row r="504" spans="1:3">
      <c r="A504">
        <v>1.1294237</v>
      </c>
      <c r="B504">
        <v>8.09E-2</v>
      </c>
      <c r="C504">
        <v>100.2</v>
      </c>
    </row>
    <row r="505" spans="1:3">
      <c r="A505">
        <v>1.1294237</v>
      </c>
      <c r="B505">
        <v>7.603E-2</v>
      </c>
      <c r="C505">
        <v>100.4</v>
      </c>
    </row>
    <row r="506" spans="1:3">
      <c r="A506">
        <v>1.4579834</v>
      </c>
      <c r="B506">
        <v>7.603E-2</v>
      </c>
      <c r="C506">
        <v>100.6</v>
      </c>
    </row>
    <row r="507" spans="1:3">
      <c r="A507">
        <v>1.1294237</v>
      </c>
      <c r="B507">
        <v>7.603E-2</v>
      </c>
      <c r="C507">
        <v>100.8</v>
      </c>
    </row>
    <row r="508" spans="1:3">
      <c r="A508">
        <v>1.1294237</v>
      </c>
      <c r="B508">
        <v>7.603E-2</v>
      </c>
      <c r="C508">
        <v>101</v>
      </c>
    </row>
    <row r="509" spans="1:3">
      <c r="A509">
        <v>0.80086409999999997</v>
      </c>
      <c r="B509">
        <v>7.1160000000000001E-2</v>
      </c>
      <c r="C509">
        <v>101.2</v>
      </c>
    </row>
    <row r="510" spans="1:3">
      <c r="A510">
        <v>1.4579834</v>
      </c>
      <c r="B510">
        <v>7.1160000000000001E-2</v>
      </c>
      <c r="C510">
        <v>101.4</v>
      </c>
    </row>
    <row r="511" spans="1:3">
      <c r="A511">
        <v>1.1294237</v>
      </c>
      <c r="B511">
        <v>7.1160000000000001E-2</v>
      </c>
      <c r="C511">
        <v>101.6</v>
      </c>
    </row>
    <row r="512" spans="1:3">
      <c r="A512">
        <v>1.1294237</v>
      </c>
      <c r="B512">
        <v>7.1160000000000001E-2</v>
      </c>
      <c r="C512">
        <v>101.8</v>
      </c>
    </row>
    <row r="513" spans="1:3">
      <c r="A513">
        <v>1.1294237</v>
      </c>
      <c r="B513">
        <v>7.1160000000000001E-2</v>
      </c>
      <c r="C513">
        <v>102</v>
      </c>
    </row>
    <row r="514" spans="1:3">
      <c r="A514">
        <v>1.1294237</v>
      </c>
      <c r="B514">
        <v>6.6290000000000002E-2</v>
      </c>
      <c r="C514">
        <v>102.2</v>
      </c>
    </row>
    <row r="515" spans="1:3">
      <c r="A515">
        <v>0.80086409999999997</v>
      </c>
      <c r="B515">
        <v>6.6290000000000002E-2</v>
      </c>
      <c r="C515">
        <v>102.4</v>
      </c>
    </row>
    <row r="516" spans="1:3">
      <c r="A516">
        <v>0.80086409999999997</v>
      </c>
      <c r="B516">
        <v>6.6290000000000002E-2</v>
      </c>
      <c r="C516">
        <v>102.6</v>
      </c>
    </row>
    <row r="517" spans="1:3">
      <c r="A517">
        <v>0.80086409999999997</v>
      </c>
      <c r="B517">
        <v>6.6290000000000002E-2</v>
      </c>
      <c r="C517">
        <v>102.8</v>
      </c>
    </row>
    <row r="518" spans="1:3">
      <c r="A518">
        <v>1.1294237</v>
      </c>
      <c r="B518">
        <v>6.6290000000000002E-2</v>
      </c>
      <c r="C518">
        <v>103</v>
      </c>
    </row>
    <row r="519" spans="1:3">
      <c r="A519">
        <v>0.80086409999999997</v>
      </c>
      <c r="B519">
        <v>6.6290000000000002E-2</v>
      </c>
      <c r="C519">
        <v>103.2</v>
      </c>
    </row>
    <row r="520" spans="1:3">
      <c r="A520">
        <v>1.1294237</v>
      </c>
      <c r="B520">
        <v>6.6290000000000002E-2</v>
      </c>
      <c r="C520">
        <v>103.4</v>
      </c>
    </row>
    <row r="521" spans="1:3">
      <c r="A521">
        <v>1.1294237</v>
      </c>
      <c r="B521">
        <v>6.1420000000000002E-2</v>
      </c>
      <c r="C521">
        <v>103.6</v>
      </c>
    </row>
    <row r="522" spans="1:3">
      <c r="A522">
        <v>1.1294237</v>
      </c>
      <c r="B522">
        <v>6.1420000000000002E-2</v>
      </c>
      <c r="C522">
        <v>103.8</v>
      </c>
    </row>
    <row r="523" spans="1:3">
      <c r="A523">
        <v>0.80086409999999997</v>
      </c>
      <c r="B523">
        <v>6.1420000000000002E-2</v>
      </c>
      <c r="C523">
        <v>104</v>
      </c>
    </row>
    <row r="524" spans="1:3">
      <c r="A524">
        <v>0.80086409999999997</v>
      </c>
      <c r="B524">
        <v>6.1420000000000002E-2</v>
      </c>
      <c r="C524">
        <v>104.2</v>
      </c>
    </row>
    <row r="525" spans="1:3">
      <c r="A525">
        <v>1.1294237</v>
      </c>
      <c r="B525">
        <v>5.6550000000000003E-2</v>
      </c>
      <c r="C525">
        <v>104.4</v>
      </c>
    </row>
    <row r="526" spans="1:3">
      <c r="A526">
        <v>0.80086409999999997</v>
      </c>
      <c r="B526">
        <v>5.6550000000000003E-2</v>
      </c>
      <c r="C526">
        <v>104.6</v>
      </c>
    </row>
    <row r="527" spans="1:3">
      <c r="A527">
        <v>1.1294237</v>
      </c>
      <c r="B527">
        <v>5.6550000000000003E-2</v>
      </c>
      <c r="C527">
        <v>104.8</v>
      </c>
    </row>
    <row r="528" spans="1:3">
      <c r="A528">
        <v>1.1294237</v>
      </c>
      <c r="B528">
        <v>5.6550000000000003E-2</v>
      </c>
      <c r="C528">
        <v>105</v>
      </c>
    </row>
    <row r="529" spans="1:3">
      <c r="A529">
        <v>0.80086409999999997</v>
      </c>
      <c r="B529">
        <v>5.6550000000000003E-2</v>
      </c>
      <c r="C529">
        <v>105.2</v>
      </c>
    </row>
    <row r="530" spans="1:3">
      <c r="A530">
        <v>0.80086409999999997</v>
      </c>
      <c r="B530">
        <v>5.6550000000000003E-2</v>
      </c>
      <c r="C530">
        <v>105.4</v>
      </c>
    </row>
    <row r="531" spans="1:3">
      <c r="A531">
        <v>1.1294237</v>
      </c>
      <c r="B531">
        <v>5.6550000000000003E-2</v>
      </c>
      <c r="C531">
        <v>105.6</v>
      </c>
    </row>
    <row r="532" spans="1:3">
      <c r="A532">
        <v>0.80086409999999997</v>
      </c>
      <c r="B532">
        <v>5.1679999999999997E-2</v>
      </c>
      <c r="C532">
        <v>105.8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543"/>
  <sheetViews>
    <sheetView workbookViewId="0">
      <selection sqref="A1:C543"/>
    </sheetView>
  </sheetViews>
  <sheetFormatPr defaultRowHeight="14.4"/>
  <sheetData>
    <row r="1" spans="1:3">
      <c r="A1" t="s">
        <v>12</v>
      </c>
      <c r="B1" t="s">
        <v>12</v>
      </c>
      <c r="C1" t="s">
        <v>1</v>
      </c>
    </row>
    <row r="2" spans="1:3">
      <c r="A2" t="s">
        <v>2</v>
      </c>
      <c r="B2" t="s">
        <v>3</v>
      </c>
      <c r="C2" t="s">
        <v>4</v>
      </c>
    </row>
    <row r="3" spans="1:3">
      <c r="A3">
        <v>-0.1848148</v>
      </c>
      <c r="B3">
        <v>-6.7600000000000004E-3</v>
      </c>
      <c r="C3">
        <v>0</v>
      </c>
    </row>
    <row r="4" spans="1:3">
      <c r="A4">
        <v>0.47230450000000002</v>
      </c>
      <c r="B4">
        <v>-6.7600000000000004E-3</v>
      </c>
      <c r="C4">
        <v>0.2</v>
      </c>
    </row>
    <row r="5" spans="1:3">
      <c r="A5">
        <v>0.80086409999999997</v>
      </c>
      <c r="B5">
        <v>-6.7600000000000004E-3</v>
      </c>
      <c r="C5">
        <v>0.4</v>
      </c>
    </row>
    <row r="6" spans="1:3">
      <c r="A6">
        <v>0.14374480000000001</v>
      </c>
      <c r="B6">
        <v>-6.7600000000000004E-3</v>
      </c>
      <c r="C6">
        <v>0.6</v>
      </c>
    </row>
    <row r="7" spans="1:3">
      <c r="A7">
        <v>0.80086409999999997</v>
      </c>
      <c r="B7">
        <v>4.6809999999999997E-2</v>
      </c>
      <c r="C7">
        <v>0.8</v>
      </c>
    </row>
    <row r="8" spans="1:3">
      <c r="A8">
        <v>0.14374480000000001</v>
      </c>
      <c r="B8">
        <v>0.39257999999999998</v>
      </c>
      <c r="C8">
        <v>1</v>
      </c>
    </row>
    <row r="9" spans="1:3">
      <c r="A9">
        <v>0.14374480000000001</v>
      </c>
      <c r="B9">
        <v>0.71887000000000001</v>
      </c>
      <c r="C9">
        <v>1.2</v>
      </c>
    </row>
    <row r="10" spans="1:3">
      <c r="A10">
        <v>0.80086409999999997</v>
      </c>
      <c r="B10">
        <v>1.0305500000000001</v>
      </c>
      <c r="C10">
        <v>1.4</v>
      </c>
    </row>
    <row r="11" spans="1:3">
      <c r="A11">
        <v>0.14374480000000001</v>
      </c>
      <c r="B11">
        <v>1.3227500000000001</v>
      </c>
      <c r="C11">
        <v>1.6</v>
      </c>
    </row>
    <row r="12" spans="1:3">
      <c r="A12">
        <v>0.47230450000000002</v>
      </c>
      <c r="B12">
        <v>1.60521</v>
      </c>
      <c r="C12">
        <v>1.8</v>
      </c>
    </row>
    <row r="13" spans="1:3">
      <c r="A13">
        <v>0.47230450000000002</v>
      </c>
      <c r="B13">
        <v>1.8730599999999999</v>
      </c>
      <c r="C13">
        <v>2</v>
      </c>
    </row>
    <row r="14" spans="1:3">
      <c r="A14">
        <v>-0.51337440000000001</v>
      </c>
      <c r="B14">
        <v>2.1214300000000001</v>
      </c>
      <c r="C14">
        <v>2.2000000000000002</v>
      </c>
    </row>
    <row r="15" spans="1:3">
      <c r="A15">
        <v>0.14374480000000001</v>
      </c>
      <c r="B15">
        <v>2.3649300000000002</v>
      </c>
      <c r="C15">
        <v>2.4</v>
      </c>
    </row>
    <row r="16" spans="1:3">
      <c r="A16">
        <v>0.14374480000000001</v>
      </c>
      <c r="B16">
        <v>2.59382</v>
      </c>
      <c r="C16">
        <v>2.6</v>
      </c>
    </row>
    <row r="17" spans="1:3">
      <c r="A17">
        <v>-0.51337440000000001</v>
      </c>
      <c r="B17">
        <v>2.8178399999999999</v>
      </c>
      <c r="C17">
        <v>2.8</v>
      </c>
    </row>
    <row r="18" spans="1:3">
      <c r="A18">
        <v>-0.1848148</v>
      </c>
      <c r="B18">
        <v>3.0223800000000001</v>
      </c>
      <c r="C18">
        <v>3</v>
      </c>
    </row>
    <row r="19" spans="1:3">
      <c r="A19">
        <v>0.80086409999999997</v>
      </c>
      <c r="B19">
        <v>3.2220499999999999</v>
      </c>
      <c r="C19">
        <v>3.2</v>
      </c>
    </row>
    <row r="20" spans="1:3">
      <c r="A20">
        <v>0.47230450000000002</v>
      </c>
      <c r="B20">
        <v>3.4168500000000002</v>
      </c>
      <c r="C20">
        <v>3.4</v>
      </c>
    </row>
    <row r="21" spans="1:3">
      <c r="A21">
        <v>0.80086409999999997</v>
      </c>
      <c r="B21">
        <v>3.5921699999999999</v>
      </c>
      <c r="C21">
        <v>3.6</v>
      </c>
    </row>
    <row r="22" spans="1:3">
      <c r="A22">
        <v>1.1294237</v>
      </c>
      <c r="B22">
        <v>3.76749</v>
      </c>
      <c r="C22">
        <v>3.8</v>
      </c>
    </row>
    <row r="23" spans="1:3">
      <c r="A23">
        <v>-0.1848148</v>
      </c>
      <c r="B23">
        <v>3.9281999999999999</v>
      </c>
      <c r="C23">
        <v>4</v>
      </c>
    </row>
    <row r="24" spans="1:3">
      <c r="A24">
        <v>0.47230450000000002</v>
      </c>
      <c r="B24">
        <v>4.0889100000000003</v>
      </c>
      <c r="C24">
        <v>4.2</v>
      </c>
    </row>
    <row r="25" spans="1:3">
      <c r="A25">
        <v>0.14374480000000001</v>
      </c>
      <c r="B25">
        <v>4.2350099999999999</v>
      </c>
      <c r="C25">
        <v>4.4000000000000004</v>
      </c>
    </row>
    <row r="26" spans="1:3">
      <c r="A26">
        <v>0.14374480000000001</v>
      </c>
      <c r="B26">
        <v>4.3811099999999996</v>
      </c>
      <c r="C26">
        <v>4.5999999999999996</v>
      </c>
    </row>
    <row r="27" spans="1:3">
      <c r="A27">
        <v>-0.1848148</v>
      </c>
      <c r="B27">
        <v>4.5125999999999999</v>
      </c>
      <c r="C27">
        <v>4.8</v>
      </c>
    </row>
    <row r="28" spans="1:3">
      <c r="A28">
        <v>0.14374480000000001</v>
      </c>
      <c r="B28">
        <v>4.6489599999999998</v>
      </c>
      <c r="C28">
        <v>5</v>
      </c>
    </row>
    <row r="29" spans="1:3">
      <c r="A29">
        <v>0.47230450000000002</v>
      </c>
      <c r="B29">
        <v>4.7707100000000002</v>
      </c>
      <c r="C29">
        <v>5.2</v>
      </c>
    </row>
    <row r="30" spans="1:3">
      <c r="A30">
        <v>0.47230450000000002</v>
      </c>
      <c r="B30">
        <v>4.8875900000000003</v>
      </c>
      <c r="C30">
        <v>5.4</v>
      </c>
    </row>
    <row r="31" spans="1:3">
      <c r="A31">
        <v>0.80086409999999997</v>
      </c>
      <c r="B31">
        <v>5.0044700000000004</v>
      </c>
      <c r="C31">
        <v>5.6</v>
      </c>
    </row>
    <row r="32" spans="1:3">
      <c r="A32">
        <v>0.80086409999999997</v>
      </c>
      <c r="B32">
        <v>5.1116099999999998</v>
      </c>
      <c r="C32">
        <v>5.8</v>
      </c>
    </row>
    <row r="33" spans="1:3">
      <c r="A33">
        <v>0.80086409999999997</v>
      </c>
      <c r="B33">
        <v>5.2138799999999996</v>
      </c>
      <c r="C33">
        <v>6</v>
      </c>
    </row>
    <row r="34" spans="1:3">
      <c r="A34">
        <v>-0.1848148</v>
      </c>
      <c r="B34">
        <v>5.3161500000000004</v>
      </c>
      <c r="C34">
        <v>6.2</v>
      </c>
    </row>
    <row r="35" spans="1:3">
      <c r="A35">
        <v>0.47230450000000002</v>
      </c>
      <c r="B35">
        <v>5.4086800000000004</v>
      </c>
      <c r="C35">
        <v>6.4</v>
      </c>
    </row>
    <row r="36" spans="1:3">
      <c r="A36">
        <v>0.47230450000000002</v>
      </c>
      <c r="B36">
        <v>5.5012100000000004</v>
      </c>
      <c r="C36">
        <v>6.6</v>
      </c>
    </row>
    <row r="37" spans="1:3">
      <c r="A37">
        <v>0.14374480000000001</v>
      </c>
      <c r="B37">
        <v>5.5937400000000004</v>
      </c>
      <c r="C37">
        <v>6.8</v>
      </c>
    </row>
    <row r="38" spans="1:3">
      <c r="A38">
        <v>0.47230450000000002</v>
      </c>
      <c r="B38">
        <v>5.6716600000000001</v>
      </c>
      <c r="C38">
        <v>7</v>
      </c>
    </row>
    <row r="39" spans="1:3">
      <c r="A39">
        <v>0.80086409999999997</v>
      </c>
      <c r="B39">
        <v>5.7495799999999999</v>
      </c>
      <c r="C39">
        <v>7.2</v>
      </c>
    </row>
    <row r="40" spans="1:3">
      <c r="A40">
        <v>0.47230450000000002</v>
      </c>
      <c r="B40">
        <v>5.8274999999999997</v>
      </c>
      <c r="C40">
        <v>7.4</v>
      </c>
    </row>
    <row r="41" spans="1:3">
      <c r="A41">
        <v>-0.1848148</v>
      </c>
      <c r="B41">
        <v>5.9054200000000003</v>
      </c>
      <c r="C41">
        <v>7.6</v>
      </c>
    </row>
    <row r="42" spans="1:3">
      <c r="A42">
        <v>0.47230450000000002</v>
      </c>
      <c r="B42">
        <v>5.9736000000000002</v>
      </c>
      <c r="C42">
        <v>7.8</v>
      </c>
    </row>
    <row r="43" spans="1:3">
      <c r="A43">
        <v>0.47230450000000002</v>
      </c>
      <c r="B43">
        <v>6.0417800000000002</v>
      </c>
      <c r="C43">
        <v>8</v>
      </c>
    </row>
    <row r="44" spans="1:3">
      <c r="A44">
        <v>0.47230450000000002</v>
      </c>
      <c r="B44">
        <v>6.1050899999999997</v>
      </c>
      <c r="C44">
        <v>8.1999999999999993</v>
      </c>
    </row>
    <row r="45" spans="1:3">
      <c r="A45">
        <v>0.47230450000000002</v>
      </c>
      <c r="B45">
        <v>6.1635299999999997</v>
      </c>
      <c r="C45">
        <v>8.4</v>
      </c>
    </row>
    <row r="46" spans="1:3">
      <c r="A46">
        <v>0.14374480000000001</v>
      </c>
      <c r="B46">
        <v>6.2268400000000002</v>
      </c>
      <c r="C46">
        <v>8.6</v>
      </c>
    </row>
    <row r="47" spans="1:3">
      <c r="A47">
        <v>0.80086409999999997</v>
      </c>
      <c r="B47">
        <v>6.2852800000000002</v>
      </c>
      <c r="C47">
        <v>8.8000000000000007</v>
      </c>
    </row>
    <row r="48" spans="1:3">
      <c r="A48">
        <v>-0.1848148</v>
      </c>
      <c r="B48">
        <v>6.3388499999999999</v>
      </c>
      <c r="C48">
        <v>9</v>
      </c>
    </row>
    <row r="49" spans="1:3">
      <c r="A49">
        <v>-0.1848148</v>
      </c>
      <c r="B49">
        <v>6.3875500000000001</v>
      </c>
      <c r="C49">
        <v>9.1999999999999993</v>
      </c>
    </row>
    <row r="50" spans="1:3">
      <c r="A50">
        <v>0.14374480000000001</v>
      </c>
      <c r="B50">
        <v>6.4362500000000002</v>
      </c>
      <c r="C50">
        <v>9.4</v>
      </c>
    </row>
    <row r="51" spans="1:3">
      <c r="A51">
        <v>0.80086409999999997</v>
      </c>
      <c r="B51">
        <v>6.4849500000000004</v>
      </c>
      <c r="C51">
        <v>9.6</v>
      </c>
    </row>
    <row r="52" spans="1:3">
      <c r="A52">
        <v>0.47230450000000002</v>
      </c>
      <c r="B52">
        <v>6.5385200000000001</v>
      </c>
      <c r="C52">
        <v>9.8000000000000007</v>
      </c>
    </row>
    <row r="53" spans="1:3">
      <c r="A53">
        <v>0.80086409999999997</v>
      </c>
      <c r="B53">
        <v>6.5823499999999999</v>
      </c>
      <c r="C53">
        <v>10</v>
      </c>
    </row>
    <row r="54" spans="1:3">
      <c r="A54">
        <v>0.47230450000000002</v>
      </c>
      <c r="B54">
        <v>6.6261799999999997</v>
      </c>
      <c r="C54">
        <v>10.199999999999999</v>
      </c>
    </row>
    <row r="55" spans="1:3">
      <c r="A55">
        <v>-0.1848148</v>
      </c>
      <c r="B55">
        <v>6.6651400000000001</v>
      </c>
      <c r="C55">
        <v>10.4</v>
      </c>
    </row>
    <row r="56" spans="1:3">
      <c r="A56">
        <v>0.14374480000000001</v>
      </c>
      <c r="B56">
        <v>6.7041000000000004</v>
      </c>
      <c r="C56">
        <v>10.6</v>
      </c>
    </row>
    <row r="57" spans="1:3">
      <c r="A57">
        <v>0.80086409999999997</v>
      </c>
      <c r="B57">
        <v>6.7381900000000003</v>
      </c>
      <c r="C57">
        <v>10.8</v>
      </c>
    </row>
    <row r="58" spans="1:3">
      <c r="A58">
        <v>0.47230450000000002</v>
      </c>
      <c r="B58">
        <v>6.7771499999999998</v>
      </c>
      <c r="C58">
        <v>11</v>
      </c>
    </row>
    <row r="59" spans="1:3">
      <c r="A59">
        <v>0.47230450000000002</v>
      </c>
      <c r="B59">
        <v>6.8112399999999997</v>
      </c>
      <c r="C59">
        <v>11.2</v>
      </c>
    </row>
    <row r="60" spans="1:3">
      <c r="A60">
        <v>0.14374480000000001</v>
      </c>
      <c r="B60">
        <v>6.8502000000000001</v>
      </c>
      <c r="C60">
        <v>11.4</v>
      </c>
    </row>
    <row r="61" spans="1:3">
      <c r="A61">
        <v>0.47230450000000002</v>
      </c>
      <c r="B61">
        <v>6.88429</v>
      </c>
      <c r="C61">
        <v>11.6</v>
      </c>
    </row>
    <row r="62" spans="1:3">
      <c r="A62">
        <v>0.47230450000000002</v>
      </c>
      <c r="B62">
        <v>6.9135099999999996</v>
      </c>
      <c r="C62">
        <v>11.8</v>
      </c>
    </row>
    <row r="63" spans="1:3">
      <c r="A63">
        <v>0.14374480000000001</v>
      </c>
      <c r="B63">
        <v>6.9427300000000001</v>
      </c>
      <c r="C63">
        <v>12</v>
      </c>
    </row>
    <row r="64" spans="1:3">
      <c r="A64">
        <v>0.14374480000000001</v>
      </c>
      <c r="B64">
        <v>6.9719499999999996</v>
      </c>
      <c r="C64">
        <v>12.2</v>
      </c>
    </row>
    <row r="65" spans="1:3">
      <c r="A65">
        <v>0.14374480000000001</v>
      </c>
      <c r="B65">
        <v>6.9962999999999997</v>
      </c>
      <c r="C65">
        <v>12.4</v>
      </c>
    </row>
    <row r="66" spans="1:3">
      <c r="A66">
        <v>0.14374480000000001</v>
      </c>
      <c r="B66">
        <v>7.0255200000000002</v>
      </c>
      <c r="C66">
        <v>12.6</v>
      </c>
    </row>
    <row r="67" spans="1:3">
      <c r="A67">
        <v>0.47230450000000002</v>
      </c>
      <c r="B67">
        <v>7.0498700000000003</v>
      </c>
      <c r="C67">
        <v>12.8</v>
      </c>
    </row>
    <row r="68" spans="1:3">
      <c r="A68">
        <v>0.47230450000000002</v>
      </c>
      <c r="B68">
        <v>7.0742200000000004</v>
      </c>
      <c r="C68">
        <v>13</v>
      </c>
    </row>
    <row r="69" spans="1:3">
      <c r="A69">
        <v>0.80086409999999997</v>
      </c>
      <c r="B69">
        <v>7.0985699999999996</v>
      </c>
      <c r="C69">
        <v>13.2</v>
      </c>
    </row>
    <row r="70" spans="1:3">
      <c r="A70">
        <v>0.14374480000000001</v>
      </c>
      <c r="B70">
        <v>7.1229199999999997</v>
      </c>
      <c r="C70">
        <v>13.4</v>
      </c>
    </row>
    <row r="71" spans="1:3">
      <c r="A71">
        <v>0.47230450000000002</v>
      </c>
      <c r="B71">
        <v>7.1472699999999998</v>
      </c>
      <c r="C71">
        <v>13.6</v>
      </c>
    </row>
    <row r="72" spans="1:3">
      <c r="A72">
        <v>0.14374480000000001</v>
      </c>
      <c r="B72">
        <v>7.1716199999999999</v>
      </c>
      <c r="C72">
        <v>13.8</v>
      </c>
    </row>
    <row r="73" spans="1:3">
      <c r="A73">
        <v>0.80086409999999997</v>
      </c>
      <c r="B73">
        <v>7.1910999999999996</v>
      </c>
      <c r="C73">
        <v>14</v>
      </c>
    </row>
    <row r="74" spans="1:3">
      <c r="A74">
        <v>0.47230450000000002</v>
      </c>
      <c r="B74">
        <v>7.2105800000000002</v>
      </c>
      <c r="C74">
        <v>14.2</v>
      </c>
    </row>
    <row r="75" spans="1:3">
      <c r="A75">
        <v>0.47230450000000002</v>
      </c>
      <c r="B75">
        <v>7.2300599999999999</v>
      </c>
      <c r="C75">
        <v>14.4</v>
      </c>
    </row>
    <row r="76" spans="1:3">
      <c r="A76">
        <v>0.14374480000000001</v>
      </c>
      <c r="B76">
        <v>7.2495399999999997</v>
      </c>
      <c r="C76">
        <v>14.6</v>
      </c>
    </row>
    <row r="77" spans="1:3">
      <c r="A77">
        <v>0.80086409999999997</v>
      </c>
      <c r="B77">
        <v>7.2641499999999999</v>
      </c>
      <c r="C77">
        <v>14.8</v>
      </c>
    </row>
    <row r="78" spans="1:3">
      <c r="A78">
        <v>0.47230450000000002</v>
      </c>
      <c r="B78">
        <v>7.2836299999999996</v>
      </c>
      <c r="C78">
        <v>15</v>
      </c>
    </row>
    <row r="79" spans="1:3">
      <c r="A79">
        <v>0.47230450000000002</v>
      </c>
      <c r="B79">
        <v>7.2982399999999998</v>
      </c>
      <c r="C79">
        <v>15.2</v>
      </c>
    </row>
    <row r="80" spans="1:3">
      <c r="A80">
        <v>0.14374480000000001</v>
      </c>
      <c r="B80">
        <v>7.3128500000000001</v>
      </c>
      <c r="C80">
        <v>15.4</v>
      </c>
    </row>
    <row r="81" spans="1:3">
      <c r="A81">
        <v>-0.1848148</v>
      </c>
      <c r="B81">
        <v>7.3274600000000003</v>
      </c>
      <c r="C81">
        <v>15.6</v>
      </c>
    </row>
    <row r="82" spans="1:3">
      <c r="A82">
        <v>0.80086409999999997</v>
      </c>
      <c r="B82">
        <v>7.34694</v>
      </c>
      <c r="C82">
        <v>15.8</v>
      </c>
    </row>
    <row r="83" spans="1:3">
      <c r="A83">
        <v>0.14374480000000001</v>
      </c>
      <c r="B83">
        <v>7.3615500000000003</v>
      </c>
      <c r="C83">
        <v>16</v>
      </c>
    </row>
    <row r="84" spans="1:3">
      <c r="A84">
        <v>1.1294237</v>
      </c>
      <c r="B84">
        <v>7.3712900000000001</v>
      </c>
      <c r="C84">
        <v>16.2</v>
      </c>
    </row>
    <row r="85" spans="1:3">
      <c r="A85">
        <v>0.14374480000000001</v>
      </c>
      <c r="B85">
        <v>7.3859000000000004</v>
      </c>
      <c r="C85">
        <v>16.399999999999999</v>
      </c>
    </row>
    <row r="86" spans="1:3">
      <c r="A86">
        <v>0.14374480000000001</v>
      </c>
      <c r="B86">
        <v>7.3956400000000002</v>
      </c>
      <c r="C86">
        <v>16.600000000000001</v>
      </c>
    </row>
    <row r="87" spans="1:3">
      <c r="A87">
        <v>0.14374480000000001</v>
      </c>
      <c r="B87">
        <v>7.4102499999999996</v>
      </c>
      <c r="C87">
        <v>16.8</v>
      </c>
    </row>
    <row r="88" spans="1:3">
      <c r="A88">
        <v>0.47230450000000002</v>
      </c>
      <c r="B88">
        <v>7.4199900000000003</v>
      </c>
      <c r="C88">
        <v>17</v>
      </c>
    </row>
    <row r="89" spans="1:3">
      <c r="A89">
        <v>1.1294237</v>
      </c>
      <c r="B89">
        <v>7.4345999999999997</v>
      </c>
      <c r="C89">
        <v>17.2</v>
      </c>
    </row>
    <row r="90" spans="1:3">
      <c r="A90">
        <v>0.14374480000000001</v>
      </c>
      <c r="B90">
        <v>7.4443400000000004</v>
      </c>
      <c r="C90">
        <v>17.399999999999999</v>
      </c>
    </row>
    <row r="91" spans="1:3">
      <c r="A91">
        <v>0.14374480000000001</v>
      </c>
      <c r="B91">
        <v>7.4638200000000001</v>
      </c>
      <c r="C91">
        <v>17.600000000000001</v>
      </c>
    </row>
    <row r="92" spans="1:3">
      <c r="A92">
        <v>0.14374480000000001</v>
      </c>
      <c r="B92">
        <v>7.4686899999999996</v>
      </c>
      <c r="C92">
        <v>17.8</v>
      </c>
    </row>
    <row r="93" spans="1:3">
      <c r="A93">
        <v>-0.1848148</v>
      </c>
      <c r="B93">
        <v>7.4832999999999998</v>
      </c>
      <c r="C93">
        <v>18</v>
      </c>
    </row>
    <row r="94" spans="1:3">
      <c r="A94">
        <v>0.47230450000000002</v>
      </c>
      <c r="B94">
        <v>7.4930399999999997</v>
      </c>
      <c r="C94">
        <v>18.2</v>
      </c>
    </row>
    <row r="95" spans="1:3">
      <c r="A95">
        <v>0.47230450000000002</v>
      </c>
      <c r="B95">
        <v>7.5027799999999996</v>
      </c>
      <c r="C95">
        <v>18.399999999999999</v>
      </c>
    </row>
    <row r="96" spans="1:3">
      <c r="A96">
        <v>1.1294237</v>
      </c>
      <c r="B96">
        <v>7.5125200000000003</v>
      </c>
      <c r="C96">
        <v>18.600000000000001</v>
      </c>
    </row>
    <row r="97" spans="1:3">
      <c r="A97">
        <v>0.80086409999999997</v>
      </c>
      <c r="B97">
        <v>7.5173899999999998</v>
      </c>
      <c r="C97">
        <v>18.8</v>
      </c>
    </row>
    <row r="98" spans="1:3">
      <c r="A98">
        <v>0.14374480000000001</v>
      </c>
      <c r="B98">
        <v>7.5271299999999997</v>
      </c>
      <c r="C98">
        <v>19</v>
      </c>
    </row>
    <row r="99" spans="1:3">
      <c r="A99">
        <v>-0.1848148</v>
      </c>
      <c r="B99">
        <v>7.5368700000000004</v>
      </c>
      <c r="C99">
        <v>19.2</v>
      </c>
    </row>
    <row r="100" spans="1:3">
      <c r="A100">
        <v>0.47230450000000002</v>
      </c>
      <c r="B100">
        <v>7.5417399999999999</v>
      </c>
      <c r="C100">
        <v>19.399999999999999</v>
      </c>
    </row>
    <row r="101" spans="1:3">
      <c r="A101">
        <v>0.80086409999999997</v>
      </c>
      <c r="B101">
        <v>7.5514799999999997</v>
      </c>
      <c r="C101">
        <v>19.600000000000001</v>
      </c>
    </row>
    <row r="102" spans="1:3">
      <c r="A102">
        <v>0.47230450000000002</v>
      </c>
      <c r="B102">
        <v>7.5563500000000001</v>
      </c>
      <c r="C102">
        <v>19.8</v>
      </c>
    </row>
    <row r="103" spans="1:3">
      <c r="A103">
        <v>0.47230450000000002</v>
      </c>
      <c r="B103">
        <v>7.56609</v>
      </c>
      <c r="C103">
        <v>20</v>
      </c>
    </row>
    <row r="104" spans="1:3">
      <c r="A104">
        <v>0.14374480000000001</v>
      </c>
      <c r="B104">
        <v>7.5758299999999998</v>
      </c>
      <c r="C104">
        <v>20.2</v>
      </c>
    </row>
    <row r="105" spans="1:3">
      <c r="A105">
        <v>0.80086409999999997</v>
      </c>
      <c r="B105">
        <v>7.5807000000000002</v>
      </c>
      <c r="C105">
        <v>20.399999999999999</v>
      </c>
    </row>
    <row r="106" spans="1:3">
      <c r="A106">
        <v>0.80086409999999997</v>
      </c>
      <c r="B106">
        <v>7.5855699999999997</v>
      </c>
      <c r="C106">
        <v>20.6</v>
      </c>
    </row>
    <row r="107" spans="1:3">
      <c r="A107">
        <v>0.14374480000000001</v>
      </c>
      <c r="B107">
        <v>7.5904400000000001</v>
      </c>
      <c r="C107">
        <v>20.8</v>
      </c>
    </row>
    <row r="108" spans="1:3">
      <c r="A108">
        <v>0.47230450000000002</v>
      </c>
      <c r="B108">
        <v>7.6001799999999999</v>
      </c>
      <c r="C108">
        <v>21</v>
      </c>
    </row>
    <row r="109" spans="1:3">
      <c r="A109">
        <v>0.14374480000000001</v>
      </c>
      <c r="B109">
        <v>7.6050500000000003</v>
      </c>
      <c r="C109">
        <v>21.2</v>
      </c>
    </row>
    <row r="110" spans="1:3">
      <c r="A110">
        <v>0.14374480000000001</v>
      </c>
      <c r="B110">
        <v>7.6099199999999998</v>
      </c>
      <c r="C110">
        <v>21.4</v>
      </c>
    </row>
    <row r="111" spans="1:3">
      <c r="A111">
        <v>0.47230450000000002</v>
      </c>
      <c r="B111">
        <v>7.6147900000000002</v>
      </c>
      <c r="C111">
        <v>21.6</v>
      </c>
    </row>
    <row r="112" spans="1:3">
      <c r="A112">
        <v>0.14374480000000001</v>
      </c>
      <c r="B112">
        <v>7.6196599999999997</v>
      </c>
      <c r="C112">
        <v>21.8</v>
      </c>
    </row>
    <row r="113" spans="1:3">
      <c r="A113">
        <v>0.14374480000000001</v>
      </c>
      <c r="B113">
        <v>7.62453</v>
      </c>
      <c r="C113">
        <v>22</v>
      </c>
    </row>
    <row r="114" spans="1:3">
      <c r="A114">
        <v>0.47230450000000002</v>
      </c>
      <c r="B114">
        <v>7.6294000000000004</v>
      </c>
      <c r="C114">
        <v>22.2</v>
      </c>
    </row>
    <row r="115" spans="1:3">
      <c r="A115">
        <v>0.47230450000000002</v>
      </c>
      <c r="B115">
        <v>7.6342699999999999</v>
      </c>
      <c r="C115">
        <v>22.4</v>
      </c>
    </row>
    <row r="116" spans="1:3">
      <c r="A116">
        <v>0.47230450000000002</v>
      </c>
      <c r="B116">
        <v>7.6391400000000003</v>
      </c>
      <c r="C116">
        <v>22.6</v>
      </c>
    </row>
    <row r="117" spans="1:3">
      <c r="A117">
        <v>0.14374480000000001</v>
      </c>
      <c r="B117">
        <v>7.6440099999999997</v>
      </c>
      <c r="C117">
        <v>22.8</v>
      </c>
    </row>
    <row r="118" spans="1:3">
      <c r="A118">
        <v>0.47230450000000002</v>
      </c>
      <c r="B118">
        <v>7.6488800000000001</v>
      </c>
      <c r="C118">
        <v>23</v>
      </c>
    </row>
    <row r="119" spans="1:3">
      <c r="A119">
        <v>0.14374480000000001</v>
      </c>
      <c r="B119">
        <v>7.6537499999999996</v>
      </c>
      <c r="C119">
        <v>23.2</v>
      </c>
    </row>
    <row r="120" spans="1:3">
      <c r="A120">
        <v>0.14374480000000001</v>
      </c>
      <c r="B120">
        <v>7.65862</v>
      </c>
      <c r="C120">
        <v>23.4</v>
      </c>
    </row>
    <row r="121" spans="1:3">
      <c r="A121">
        <v>0.47230450000000002</v>
      </c>
      <c r="B121">
        <v>7.6634900000000004</v>
      </c>
      <c r="C121">
        <v>23.6</v>
      </c>
    </row>
    <row r="122" spans="1:3">
      <c r="A122">
        <v>-0.1848148</v>
      </c>
      <c r="B122">
        <v>7.6683599999999998</v>
      </c>
      <c r="C122">
        <v>23.8</v>
      </c>
    </row>
    <row r="123" spans="1:3">
      <c r="A123">
        <v>0.47230450000000002</v>
      </c>
      <c r="B123">
        <v>7.6732300000000002</v>
      </c>
      <c r="C123">
        <v>24</v>
      </c>
    </row>
    <row r="124" spans="1:3">
      <c r="A124">
        <v>0.14374480000000001</v>
      </c>
      <c r="B124">
        <v>7.6732300000000002</v>
      </c>
      <c r="C124">
        <v>24.2</v>
      </c>
    </row>
    <row r="125" spans="1:3">
      <c r="A125">
        <v>0.47230450000000002</v>
      </c>
      <c r="B125">
        <v>7.6780999999999997</v>
      </c>
      <c r="C125">
        <v>24.4</v>
      </c>
    </row>
    <row r="126" spans="1:3">
      <c r="A126">
        <v>0.14374480000000001</v>
      </c>
      <c r="B126">
        <v>7.6829700000000001</v>
      </c>
      <c r="C126">
        <v>24.6</v>
      </c>
    </row>
    <row r="127" spans="1:3">
      <c r="A127">
        <v>0.80086409999999997</v>
      </c>
      <c r="B127">
        <v>7.6878399999999996</v>
      </c>
      <c r="C127">
        <v>24.8</v>
      </c>
    </row>
    <row r="128" spans="1:3">
      <c r="A128">
        <v>0.47230450000000002</v>
      </c>
      <c r="B128">
        <v>7.6878399999999996</v>
      </c>
      <c r="C128">
        <v>25</v>
      </c>
    </row>
    <row r="129" spans="1:3">
      <c r="A129">
        <v>1.1294237</v>
      </c>
      <c r="B129">
        <v>7.6927099999999999</v>
      </c>
      <c r="C129">
        <v>25.2</v>
      </c>
    </row>
    <row r="130" spans="1:3">
      <c r="A130">
        <v>0.47230450000000002</v>
      </c>
      <c r="B130">
        <v>7.6975800000000003</v>
      </c>
      <c r="C130">
        <v>25.4</v>
      </c>
    </row>
    <row r="131" spans="1:3">
      <c r="A131">
        <v>0.14374480000000001</v>
      </c>
      <c r="B131">
        <v>7.6975800000000003</v>
      </c>
      <c r="C131">
        <v>25.6</v>
      </c>
    </row>
    <row r="132" spans="1:3">
      <c r="A132">
        <v>0.14374480000000001</v>
      </c>
      <c r="B132">
        <v>7.7024499999999998</v>
      </c>
      <c r="C132">
        <v>25.8</v>
      </c>
    </row>
    <row r="133" spans="1:3">
      <c r="A133">
        <v>-0.1848148</v>
      </c>
      <c r="B133">
        <v>7.7073200000000002</v>
      </c>
      <c r="C133">
        <v>26</v>
      </c>
    </row>
    <row r="134" spans="1:3">
      <c r="A134">
        <v>0.47230450000000002</v>
      </c>
      <c r="B134">
        <v>7.7073200000000002</v>
      </c>
      <c r="C134">
        <v>26.2</v>
      </c>
    </row>
    <row r="135" spans="1:3">
      <c r="A135">
        <v>0.47230450000000002</v>
      </c>
      <c r="B135">
        <v>7.7121899999999997</v>
      </c>
      <c r="C135">
        <v>26.4</v>
      </c>
    </row>
    <row r="136" spans="1:3">
      <c r="A136">
        <v>0.14374480000000001</v>
      </c>
      <c r="B136">
        <v>7.7121899999999997</v>
      </c>
      <c r="C136">
        <v>26.6</v>
      </c>
    </row>
    <row r="137" spans="1:3">
      <c r="A137">
        <v>0.47230450000000002</v>
      </c>
      <c r="B137">
        <v>7.71706</v>
      </c>
      <c r="C137">
        <v>26.8</v>
      </c>
    </row>
    <row r="138" spans="1:3">
      <c r="A138">
        <v>-0.1848148</v>
      </c>
      <c r="B138">
        <v>7.71706</v>
      </c>
      <c r="C138">
        <v>27</v>
      </c>
    </row>
    <row r="139" spans="1:3">
      <c r="A139">
        <v>0.47230450000000002</v>
      </c>
      <c r="B139">
        <v>7.7219300000000004</v>
      </c>
      <c r="C139">
        <v>27.2</v>
      </c>
    </row>
    <row r="140" spans="1:3">
      <c r="A140">
        <v>0.14374480000000001</v>
      </c>
      <c r="B140">
        <v>7.7219300000000004</v>
      </c>
      <c r="C140">
        <v>27.4</v>
      </c>
    </row>
    <row r="141" spans="1:3">
      <c r="A141">
        <v>0.14374480000000001</v>
      </c>
      <c r="B141">
        <v>7.7267999999999999</v>
      </c>
      <c r="C141">
        <v>27.6</v>
      </c>
    </row>
    <row r="142" spans="1:3">
      <c r="A142">
        <v>0.47230450000000002</v>
      </c>
      <c r="B142">
        <v>7.7267999999999999</v>
      </c>
      <c r="C142">
        <v>27.8</v>
      </c>
    </row>
    <row r="143" spans="1:3">
      <c r="A143">
        <v>0.14374480000000001</v>
      </c>
      <c r="B143">
        <v>7.7316700000000003</v>
      </c>
      <c r="C143">
        <v>28</v>
      </c>
    </row>
    <row r="144" spans="1:3">
      <c r="A144">
        <v>0.14374480000000001</v>
      </c>
      <c r="B144">
        <v>7.7316700000000003</v>
      </c>
      <c r="C144">
        <v>28.2</v>
      </c>
    </row>
    <row r="145" spans="1:3">
      <c r="A145">
        <v>0.47230450000000002</v>
      </c>
      <c r="B145">
        <v>7.7365399999999998</v>
      </c>
      <c r="C145">
        <v>28.4</v>
      </c>
    </row>
    <row r="146" spans="1:3">
      <c r="A146">
        <v>0.14374480000000001</v>
      </c>
      <c r="B146">
        <v>7.7365399999999998</v>
      </c>
      <c r="C146">
        <v>28.6</v>
      </c>
    </row>
    <row r="147" spans="1:3">
      <c r="A147">
        <v>0.14374480000000001</v>
      </c>
      <c r="B147">
        <v>7.7414100000000001</v>
      </c>
      <c r="C147">
        <v>28.8</v>
      </c>
    </row>
    <row r="148" spans="1:3">
      <c r="A148">
        <v>0.14374480000000001</v>
      </c>
      <c r="B148">
        <v>7.7414100000000001</v>
      </c>
      <c r="C148">
        <v>29</v>
      </c>
    </row>
    <row r="149" spans="1:3">
      <c r="A149">
        <v>0.14374480000000001</v>
      </c>
      <c r="B149">
        <v>7.7414100000000001</v>
      </c>
      <c r="C149">
        <v>29.2</v>
      </c>
    </row>
    <row r="150" spans="1:3">
      <c r="A150">
        <v>-0.1848148</v>
      </c>
      <c r="B150">
        <v>7.7462799999999996</v>
      </c>
      <c r="C150">
        <v>29.4</v>
      </c>
    </row>
    <row r="151" spans="1:3">
      <c r="A151">
        <v>0.14374480000000001</v>
      </c>
      <c r="B151">
        <v>7.7462799999999996</v>
      </c>
      <c r="C151">
        <v>29.6</v>
      </c>
    </row>
    <row r="152" spans="1:3">
      <c r="A152">
        <v>0.14374480000000001</v>
      </c>
      <c r="B152">
        <v>7.7462799999999996</v>
      </c>
      <c r="C152">
        <v>29.8</v>
      </c>
    </row>
    <row r="153" spans="1:3">
      <c r="A153">
        <v>0.47230450000000002</v>
      </c>
      <c r="B153">
        <v>7.7462799999999996</v>
      </c>
      <c r="C153">
        <v>30</v>
      </c>
    </row>
    <row r="154" spans="1:3">
      <c r="A154">
        <v>0.14374480000000001</v>
      </c>
      <c r="B154">
        <v>7.75115</v>
      </c>
      <c r="C154">
        <v>30.2</v>
      </c>
    </row>
    <row r="155" spans="1:3">
      <c r="A155">
        <v>-0.1848148</v>
      </c>
      <c r="B155">
        <v>7.75115</v>
      </c>
      <c r="C155">
        <v>30.4</v>
      </c>
    </row>
    <row r="156" spans="1:3">
      <c r="A156">
        <v>0.47230450000000002</v>
      </c>
      <c r="B156">
        <v>7.7560200000000004</v>
      </c>
      <c r="C156">
        <v>30.6</v>
      </c>
    </row>
    <row r="157" spans="1:3">
      <c r="A157">
        <v>0.80086409999999997</v>
      </c>
      <c r="B157">
        <v>7.7608899999999998</v>
      </c>
      <c r="C157">
        <v>30.8</v>
      </c>
    </row>
    <row r="158" spans="1:3">
      <c r="A158">
        <v>0.14374480000000001</v>
      </c>
      <c r="B158">
        <v>7.7657600000000002</v>
      </c>
      <c r="C158">
        <v>31</v>
      </c>
    </row>
    <row r="159" spans="1:3">
      <c r="A159">
        <v>0.47230450000000002</v>
      </c>
      <c r="B159">
        <v>7.7657600000000002</v>
      </c>
      <c r="C159">
        <v>31.2</v>
      </c>
    </row>
    <row r="160" spans="1:3">
      <c r="A160">
        <v>0.14374480000000001</v>
      </c>
      <c r="B160">
        <v>7.7657600000000002</v>
      </c>
      <c r="C160">
        <v>31.4</v>
      </c>
    </row>
    <row r="161" spans="1:3">
      <c r="A161">
        <v>0.14374480000000001</v>
      </c>
      <c r="B161">
        <v>7.7706299999999997</v>
      </c>
      <c r="C161">
        <v>31.6</v>
      </c>
    </row>
    <row r="162" spans="1:3">
      <c r="A162">
        <v>0.47230450000000002</v>
      </c>
      <c r="B162">
        <v>7.7706299999999997</v>
      </c>
      <c r="C162">
        <v>31.8</v>
      </c>
    </row>
    <row r="163" spans="1:3">
      <c r="A163">
        <v>0.47230450000000002</v>
      </c>
      <c r="B163">
        <v>7.7706299999999997</v>
      </c>
      <c r="C163">
        <v>32</v>
      </c>
    </row>
    <row r="164" spans="1:3">
      <c r="A164">
        <v>0.14374480000000001</v>
      </c>
      <c r="B164">
        <v>7.7706299999999997</v>
      </c>
      <c r="C164">
        <v>32.200000000000003</v>
      </c>
    </row>
    <row r="165" spans="1:3">
      <c r="A165">
        <v>0.47230450000000002</v>
      </c>
      <c r="B165">
        <v>7.7755000000000001</v>
      </c>
      <c r="C165">
        <v>32.4</v>
      </c>
    </row>
    <row r="166" spans="1:3">
      <c r="A166">
        <v>0.47230450000000002</v>
      </c>
      <c r="B166">
        <v>7.7755000000000001</v>
      </c>
      <c r="C166">
        <v>32.6</v>
      </c>
    </row>
    <row r="167" spans="1:3">
      <c r="A167">
        <v>0.47230450000000002</v>
      </c>
      <c r="B167">
        <v>7.7755000000000001</v>
      </c>
      <c r="C167">
        <v>32.799999999999997</v>
      </c>
    </row>
    <row r="168" spans="1:3">
      <c r="A168">
        <v>0.47230450000000002</v>
      </c>
      <c r="B168">
        <v>7.7755000000000001</v>
      </c>
      <c r="C168">
        <v>33</v>
      </c>
    </row>
    <row r="169" spans="1:3">
      <c r="A169">
        <v>0.14374480000000001</v>
      </c>
      <c r="B169">
        <v>7.7803699999999996</v>
      </c>
      <c r="C169">
        <v>33.200000000000003</v>
      </c>
    </row>
    <row r="170" spans="1:3">
      <c r="A170">
        <v>0.14374480000000001</v>
      </c>
      <c r="B170">
        <v>7.7803699999999996</v>
      </c>
      <c r="C170">
        <v>33.4</v>
      </c>
    </row>
    <row r="171" spans="1:3">
      <c r="A171">
        <v>0.14374480000000001</v>
      </c>
      <c r="B171">
        <v>7.7803699999999996</v>
      </c>
      <c r="C171">
        <v>33.6</v>
      </c>
    </row>
    <row r="172" spans="1:3">
      <c r="A172">
        <v>0.14374480000000001</v>
      </c>
      <c r="B172">
        <v>7.7803699999999996</v>
      </c>
      <c r="C172">
        <v>33.799999999999997</v>
      </c>
    </row>
    <row r="173" spans="1:3">
      <c r="A173">
        <v>0.47230450000000002</v>
      </c>
      <c r="B173">
        <v>7.7803699999999996</v>
      </c>
      <c r="C173">
        <v>34</v>
      </c>
    </row>
    <row r="174" spans="1:3">
      <c r="A174">
        <v>0.80086409999999997</v>
      </c>
      <c r="B174">
        <v>7.7803699999999996</v>
      </c>
      <c r="C174">
        <v>34.200000000000003</v>
      </c>
    </row>
    <row r="175" spans="1:3">
      <c r="A175">
        <v>0.80086409999999997</v>
      </c>
      <c r="B175">
        <v>7.7852399999999999</v>
      </c>
      <c r="C175">
        <v>34.4</v>
      </c>
    </row>
    <row r="176" spans="1:3">
      <c r="A176">
        <v>0.14374480000000001</v>
      </c>
      <c r="B176">
        <v>7.7852399999999999</v>
      </c>
      <c r="C176">
        <v>34.6</v>
      </c>
    </row>
    <row r="177" spans="1:3">
      <c r="A177">
        <v>0.14374480000000001</v>
      </c>
      <c r="B177">
        <v>7.7852399999999999</v>
      </c>
      <c r="C177">
        <v>34.799999999999997</v>
      </c>
    </row>
    <row r="178" spans="1:3">
      <c r="A178">
        <v>0.14374480000000001</v>
      </c>
      <c r="B178">
        <v>7.7852399999999999</v>
      </c>
      <c r="C178">
        <v>35</v>
      </c>
    </row>
    <row r="179" spans="1:3">
      <c r="A179">
        <v>0.14374480000000001</v>
      </c>
      <c r="B179">
        <v>7.7852399999999999</v>
      </c>
      <c r="C179">
        <v>35.200000000000003</v>
      </c>
    </row>
    <row r="180" spans="1:3">
      <c r="A180">
        <v>0.47230450000000002</v>
      </c>
      <c r="B180">
        <v>7.7901100000000003</v>
      </c>
      <c r="C180">
        <v>35.4</v>
      </c>
    </row>
    <row r="181" spans="1:3">
      <c r="A181">
        <v>0.14374480000000001</v>
      </c>
      <c r="B181">
        <v>7.7901100000000003</v>
      </c>
      <c r="C181">
        <v>35.6</v>
      </c>
    </row>
    <row r="182" spans="1:3">
      <c r="A182">
        <v>0.47230450000000002</v>
      </c>
      <c r="B182">
        <v>7.7901100000000003</v>
      </c>
      <c r="C182">
        <v>35.799999999999997</v>
      </c>
    </row>
    <row r="183" spans="1:3">
      <c r="A183">
        <v>0.47230450000000002</v>
      </c>
      <c r="B183">
        <v>7.7901100000000003</v>
      </c>
      <c r="C183">
        <v>36</v>
      </c>
    </row>
    <row r="184" spans="1:3">
      <c r="A184">
        <v>-0.1848148</v>
      </c>
      <c r="B184">
        <v>7.7901100000000003</v>
      </c>
      <c r="C184">
        <v>36.200000000000003</v>
      </c>
    </row>
    <row r="185" spans="1:3">
      <c r="A185">
        <v>0.47230450000000002</v>
      </c>
      <c r="B185">
        <v>7.7949799999999998</v>
      </c>
      <c r="C185">
        <v>36.4</v>
      </c>
    </row>
    <row r="186" spans="1:3">
      <c r="A186">
        <v>0.14374480000000001</v>
      </c>
      <c r="B186">
        <v>7.7949799999999998</v>
      </c>
      <c r="C186">
        <v>36.6</v>
      </c>
    </row>
    <row r="187" spans="1:3">
      <c r="A187">
        <v>0.47230450000000002</v>
      </c>
      <c r="B187">
        <v>7.7949799999999998</v>
      </c>
      <c r="C187">
        <v>36.799999999999997</v>
      </c>
    </row>
    <row r="188" spans="1:3">
      <c r="A188">
        <v>0.14374480000000001</v>
      </c>
      <c r="B188">
        <v>7.7949799999999998</v>
      </c>
      <c r="C188">
        <v>37</v>
      </c>
    </row>
    <row r="189" spans="1:3">
      <c r="A189">
        <v>-0.1848148</v>
      </c>
      <c r="B189">
        <v>7.7949799999999998</v>
      </c>
      <c r="C189">
        <v>37.200000000000003</v>
      </c>
    </row>
    <row r="190" spans="1:3">
      <c r="A190">
        <v>0.14374480000000001</v>
      </c>
      <c r="B190">
        <v>7.7949799999999998</v>
      </c>
      <c r="C190">
        <v>37.4</v>
      </c>
    </row>
    <row r="191" spans="1:3">
      <c r="A191">
        <v>0.47230450000000002</v>
      </c>
      <c r="B191">
        <v>7.7949799999999998</v>
      </c>
      <c r="C191">
        <v>37.6</v>
      </c>
    </row>
    <row r="192" spans="1:3">
      <c r="A192">
        <v>0.47230450000000002</v>
      </c>
      <c r="B192">
        <v>7.7998500000000002</v>
      </c>
      <c r="C192">
        <v>37.799999999999997</v>
      </c>
    </row>
    <row r="193" spans="1:3">
      <c r="A193">
        <v>0.47230450000000002</v>
      </c>
      <c r="B193">
        <v>7.7998500000000002</v>
      </c>
      <c r="C193">
        <v>38</v>
      </c>
    </row>
    <row r="194" spans="1:3">
      <c r="A194">
        <v>0.47230450000000002</v>
      </c>
      <c r="B194">
        <v>7.7998500000000002</v>
      </c>
      <c r="C194">
        <v>38.200000000000003</v>
      </c>
    </row>
    <row r="195" spans="1:3">
      <c r="A195">
        <v>0.47230450000000002</v>
      </c>
      <c r="B195">
        <v>7.7998500000000002</v>
      </c>
      <c r="C195">
        <v>38.4</v>
      </c>
    </row>
    <row r="196" spans="1:3">
      <c r="A196">
        <v>0.80086409999999997</v>
      </c>
      <c r="B196">
        <v>7.7998500000000002</v>
      </c>
      <c r="C196">
        <v>38.6</v>
      </c>
    </row>
    <row r="197" spans="1:3">
      <c r="A197">
        <v>0.14374480000000001</v>
      </c>
      <c r="B197">
        <v>7.7998500000000002</v>
      </c>
      <c r="C197">
        <v>38.799999999999997</v>
      </c>
    </row>
    <row r="198" spans="1:3">
      <c r="A198">
        <v>0.14374480000000001</v>
      </c>
      <c r="B198">
        <v>7.7998500000000002</v>
      </c>
      <c r="C198">
        <v>39</v>
      </c>
    </row>
    <row r="199" spans="1:3">
      <c r="A199">
        <v>0.14374480000000001</v>
      </c>
      <c r="B199">
        <v>7.7998500000000002</v>
      </c>
      <c r="C199">
        <v>39.200000000000003</v>
      </c>
    </row>
    <row r="200" spans="1:3">
      <c r="A200">
        <v>0.47230450000000002</v>
      </c>
      <c r="B200">
        <v>7.8047199999999997</v>
      </c>
      <c r="C200">
        <v>39.4</v>
      </c>
    </row>
    <row r="201" spans="1:3">
      <c r="A201">
        <v>0.14374480000000001</v>
      </c>
      <c r="B201">
        <v>7.8047199999999997</v>
      </c>
      <c r="C201">
        <v>39.6</v>
      </c>
    </row>
    <row r="202" spans="1:3">
      <c r="A202">
        <v>-0.1848148</v>
      </c>
      <c r="B202">
        <v>7.8047199999999997</v>
      </c>
      <c r="C202">
        <v>39.799999999999997</v>
      </c>
    </row>
    <row r="203" spans="1:3">
      <c r="A203">
        <v>-0.1848148</v>
      </c>
      <c r="B203">
        <v>7.8047199999999997</v>
      </c>
      <c r="C203">
        <v>40</v>
      </c>
    </row>
    <row r="204" spans="1:3">
      <c r="A204">
        <v>0.14374480000000001</v>
      </c>
      <c r="B204">
        <v>7.8047199999999997</v>
      </c>
      <c r="C204">
        <v>40.200000000000003</v>
      </c>
    </row>
    <row r="205" spans="1:3">
      <c r="A205">
        <v>0.80086409999999997</v>
      </c>
      <c r="B205">
        <v>7.8047199999999997</v>
      </c>
      <c r="C205">
        <v>40.4</v>
      </c>
    </row>
    <row r="206" spans="1:3">
      <c r="A206">
        <v>0.47230450000000002</v>
      </c>
      <c r="B206">
        <v>7.8047199999999997</v>
      </c>
      <c r="C206">
        <v>40.6</v>
      </c>
    </row>
    <row r="207" spans="1:3">
      <c r="A207">
        <v>0.80086409999999997</v>
      </c>
      <c r="B207">
        <v>7.80959</v>
      </c>
      <c r="C207">
        <v>40.799999999999997</v>
      </c>
    </row>
    <row r="208" spans="1:3">
      <c r="A208">
        <v>0.80086409999999997</v>
      </c>
      <c r="B208">
        <v>7.80959</v>
      </c>
      <c r="C208">
        <v>41</v>
      </c>
    </row>
    <row r="209" spans="1:3">
      <c r="A209">
        <v>-0.1848148</v>
      </c>
      <c r="B209">
        <v>7.80959</v>
      </c>
      <c r="C209">
        <v>41.2</v>
      </c>
    </row>
    <row r="210" spans="1:3">
      <c r="A210">
        <v>0.14374480000000001</v>
      </c>
      <c r="B210">
        <v>7.80959</v>
      </c>
      <c r="C210">
        <v>41.4</v>
      </c>
    </row>
    <row r="211" spans="1:3">
      <c r="A211">
        <v>0.14374480000000001</v>
      </c>
      <c r="B211">
        <v>7.80959</v>
      </c>
      <c r="C211">
        <v>41.6</v>
      </c>
    </row>
    <row r="212" spans="1:3">
      <c r="A212">
        <v>0.14374480000000001</v>
      </c>
      <c r="B212">
        <v>7.80959</v>
      </c>
      <c r="C212">
        <v>41.8</v>
      </c>
    </row>
    <row r="213" spans="1:3">
      <c r="A213">
        <v>0.14374480000000001</v>
      </c>
      <c r="B213">
        <v>7.80959</v>
      </c>
      <c r="C213">
        <v>42</v>
      </c>
    </row>
    <row r="214" spans="1:3">
      <c r="A214">
        <v>0.14374480000000001</v>
      </c>
      <c r="B214">
        <v>7.80959</v>
      </c>
      <c r="C214">
        <v>42.2</v>
      </c>
    </row>
    <row r="215" spans="1:3">
      <c r="A215">
        <v>0.47230450000000002</v>
      </c>
      <c r="B215">
        <v>7.80959</v>
      </c>
      <c r="C215">
        <v>42.4</v>
      </c>
    </row>
    <row r="216" spans="1:3">
      <c r="A216">
        <v>0.14374480000000001</v>
      </c>
      <c r="B216">
        <v>7.8144600000000004</v>
      </c>
      <c r="C216">
        <v>42.6</v>
      </c>
    </row>
    <row r="217" spans="1:3">
      <c r="A217">
        <v>0.47230450000000002</v>
      </c>
      <c r="B217">
        <v>7.8144600000000004</v>
      </c>
      <c r="C217">
        <v>42.8</v>
      </c>
    </row>
    <row r="218" spans="1:3">
      <c r="A218">
        <v>0.47230450000000002</v>
      </c>
      <c r="B218">
        <v>7.8144600000000004</v>
      </c>
      <c r="C218">
        <v>43</v>
      </c>
    </row>
    <row r="219" spans="1:3">
      <c r="A219">
        <v>0.47230450000000002</v>
      </c>
      <c r="B219">
        <v>7.8144600000000004</v>
      </c>
      <c r="C219">
        <v>43.2</v>
      </c>
    </row>
    <row r="220" spans="1:3">
      <c r="A220">
        <v>-0.1848148</v>
      </c>
      <c r="B220">
        <v>7.8144600000000004</v>
      </c>
      <c r="C220">
        <v>43.4</v>
      </c>
    </row>
    <row r="221" spans="1:3">
      <c r="A221">
        <v>0.47230450000000002</v>
      </c>
      <c r="B221">
        <v>7.8144600000000004</v>
      </c>
      <c r="C221">
        <v>43.6</v>
      </c>
    </row>
    <row r="222" spans="1:3">
      <c r="A222">
        <v>0.47230450000000002</v>
      </c>
      <c r="B222">
        <v>7.8144600000000004</v>
      </c>
      <c r="C222">
        <v>43.8</v>
      </c>
    </row>
    <row r="223" spans="1:3">
      <c r="A223">
        <v>0.47230450000000002</v>
      </c>
      <c r="B223">
        <v>7.8144600000000004</v>
      </c>
      <c r="C223">
        <v>44</v>
      </c>
    </row>
    <row r="224" spans="1:3">
      <c r="A224">
        <v>0.80086409999999997</v>
      </c>
      <c r="B224">
        <v>7.8144600000000004</v>
      </c>
      <c r="C224">
        <v>44.2</v>
      </c>
    </row>
    <row r="225" spans="1:3">
      <c r="A225">
        <v>0.14374480000000001</v>
      </c>
      <c r="B225">
        <v>7.8047199999999997</v>
      </c>
      <c r="C225">
        <v>44.4</v>
      </c>
    </row>
    <row r="226" spans="1:3">
      <c r="A226">
        <v>0.14374480000000001</v>
      </c>
      <c r="B226">
        <v>7.7998500000000002</v>
      </c>
      <c r="C226">
        <v>44.6</v>
      </c>
    </row>
    <row r="227" spans="1:3">
      <c r="A227">
        <v>0.14374480000000001</v>
      </c>
      <c r="B227">
        <v>7.7949799999999998</v>
      </c>
      <c r="C227">
        <v>44.8</v>
      </c>
    </row>
    <row r="228" spans="1:3">
      <c r="A228">
        <v>0.14374480000000001</v>
      </c>
      <c r="B228">
        <v>7.7852399999999999</v>
      </c>
      <c r="C228">
        <v>45</v>
      </c>
    </row>
    <row r="229" spans="1:3">
      <c r="A229">
        <v>65.198552699999993</v>
      </c>
      <c r="B229">
        <v>7.7219300000000004</v>
      </c>
      <c r="C229">
        <v>45.2</v>
      </c>
    </row>
    <row r="230" spans="1:3">
      <c r="A230">
        <v>64.212873799999997</v>
      </c>
      <c r="B230">
        <v>7.6001799999999999</v>
      </c>
      <c r="C230">
        <v>45.4</v>
      </c>
    </row>
    <row r="231" spans="1:3">
      <c r="A231">
        <v>63.227194900000001</v>
      </c>
      <c r="B231">
        <v>7.4832999999999998</v>
      </c>
      <c r="C231">
        <v>45.6</v>
      </c>
    </row>
    <row r="232" spans="1:3">
      <c r="A232">
        <v>62.241515999999997</v>
      </c>
      <c r="B232">
        <v>7.3615500000000003</v>
      </c>
      <c r="C232">
        <v>45.8</v>
      </c>
    </row>
    <row r="233" spans="1:3">
      <c r="A233">
        <v>61.255837100000001</v>
      </c>
      <c r="B233">
        <v>7.2495399999999997</v>
      </c>
      <c r="C233">
        <v>46</v>
      </c>
    </row>
    <row r="234" spans="1:3">
      <c r="A234">
        <v>60.270158199999997</v>
      </c>
      <c r="B234">
        <v>7.1424000000000003</v>
      </c>
      <c r="C234">
        <v>46.2</v>
      </c>
    </row>
    <row r="235" spans="1:3">
      <c r="A235">
        <v>59.941598499999998</v>
      </c>
      <c r="B235">
        <v>7.0255200000000002</v>
      </c>
      <c r="C235">
        <v>46.4</v>
      </c>
    </row>
    <row r="236" spans="1:3">
      <c r="A236">
        <v>57.970240699999998</v>
      </c>
      <c r="B236">
        <v>6.9232500000000003</v>
      </c>
      <c r="C236">
        <v>46.6</v>
      </c>
    </row>
    <row r="237" spans="1:3">
      <c r="A237">
        <v>57.970240699999998</v>
      </c>
      <c r="B237">
        <v>6.8112399999999997</v>
      </c>
      <c r="C237">
        <v>46.8</v>
      </c>
    </row>
    <row r="238" spans="1:3">
      <c r="A238">
        <v>56.656002200000003</v>
      </c>
      <c r="B238">
        <v>6.7089699999999999</v>
      </c>
      <c r="C238">
        <v>47</v>
      </c>
    </row>
    <row r="239" spans="1:3">
      <c r="A239">
        <v>55.998882899999998</v>
      </c>
      <c r="B239">
        <v>6.6115700000000004</v>
      </c>
      <c r="C239">
        <v>47.2</v>
      </c>
    </row>
    <row r="240" spans="1:3">
      <c r="A240">
        <v>54.684644400000003</v>
      </c>
      <c r="B240">
        <v>6.5044300000000002</v>
      </c>
      <c r="C240">
        <v>47.4</v>
      </c>
    </row>
    <row r="241" spans="1:3">
      <c r="A241">
        <v>54.356084699999997</v>
      </c>
      <c r="B241">
        <v>6.4070299999999998</v>
      </c>
      <c r="C241">
        <v>47.6</v>
      </c>
    </row>
    <row r="242" spans="1:3">
      <c r="A242">
        <v>53.3704058</v>
      </c>
      <c r="B242">
        <v>6.3096300000000003</v>
      </c>
      <c r="C242">
        <v>47.8</v>
      </c>
    </row>
    <row r="243" spans="1:3">
      <c r="A243">
        <v>52.384726899999997</v>
      </c>
      <c r="B243">
        <v>6.2171000000000003</v>
      </c>
      <c r="C243">
        <v>48</v>
      </c>
    </row>
    <row r="244" spans="1:3">
      <c r="A244">
        <v>51.727607599999999</v>
      </c>
      <c r="B244">
        <v>6.1196999999999999</v>
      </c>
      <c r="C244">
        <v>48.2</v>
      </c>
    </row>
    <row r="245" spans="1:3">
      <c r="A245">
        <v>51.070488400000002</v>
      </c>
      <c r="B245">
        <v>6.0320400000000003</v>
      </c>
      <c r="C245">
        <v>48.4</v>
      </c>
    </row>
    <row r="246" spans="1:3">
      <c r="A246">
        <v>50.413369099999997</v>
      </c>
      <c r="B246">
        <v>5.9443799999999998</v>
      </c>
      <c r="C246">
        <v>48.6</v>
      </c>
    </row>
    <row r="247" spans="1:3">
      <c r="A247">
        <v>49.427690200000001</v>
      </c>
      <c r="B247">
        <v>5.8469800000000003</v>
      </c>
      <c r="C247">
        <v>48.8</v>
      </c>
    </row>
    <row r="248" spans="1:3">
      <c r="A248">
        <v>48.442011299999997</v>
      </c>
      <c r="B248">
        <v>5.7593199999999998</v>
      </c>
      <c r="C248">
        <v>49</v>
      </c>
    </row>
    <row r="249" spans="1:3">
      <c r="A249">
        <v>47.784891999999999</v>
      </c>
      <c r="B249">
        <v>5.6765299999999996</v>
      </c>
      <c r="C249">
        <v>49.2</v>
      </c>
    </row>
    <row r="250" spans="1:3">
      <c r="A250">
        <v>47.456332400000001</v>
      </c>
      <c r="B250">
        <v>5.5937400000000004</v>
      </c>
      <c r="C250">
        <v>49.4</v>
      </c>
    </row>
    <row r="251" spans="1:3">
      <c r="A251">
        <v>47.127772700000001</v>
      </c>
      <c r="B251">
        <v>5.5060799999999999</v>
      </c>
      <c r="C251">
        <v>49.6</v>
      </c>
    </row>
    <row r="252" spans="1:3">
      <c r="A252">
        <v>45.813534199999999</v>
      </c>
      <c r="B252">
        <v>5.4232899999999997</v>
      </c>
      <c r="C252">
        <v>49.8</v>
      </c>
    </row>
    <row r="253" spans="1:3">
      <c r="A253">
        <v>45.484974600000001</v>
      </c>
      <c r="B253">
        <v>5.34537</v>
      </c>
      <c r="C253">
        <v>50</v>
      </c>
    </row>
    <row r="254" spans="1:3">
      <c r="A254">
        <v>44.827855300000003</v>
      </c>
      <c r="B254">
        <v>5.2625799999999998</v>
      </c>
      <c r="C254">
        <v>50.2</v>
      </c>
    </row>
    <row r="255" spans="1:3">
      <c r="A255">
        <v>43.8421764</v>
      </c>
      <c r="B255">
        <v>5.18466</v>
      </c>
      <c r="C255">
        <v>50.4</v>
      </c>
    </row>
    <row r="256" spans="1:3">
      <c r="A256">
        <v>42.527937799999997</v>
      </c>
      <c r="B256">
        <v>5.1116099999999998</v>
      </c>
      <c r="C256">
        <v>50.6</v>
      </c>
    </row>
    <row r="257" spans="1:3">
      <c r="A257">
        <v>42.527937799999997</v>
      </c>
      <c r="B257">
        <v>5.03369</v>
      </c>
      <c r="C257">
        <v>50.8</v>
      </c>
    </row>
    <row r="258" spans="1:3">
      <c r="A258">
        <v>41.8708186</v>
      </c>
      <c r="B258">
        <v>4.9606399999999997</v>
      </c>
      <c r="C258">
        <v>51</v>
      </c>
    </row>
    <row r="259" spans="1:3">
      <c r="A259">
        <v>41.213699300000002</v>
      </c>
      <c r="B259">
        <v>4.8827199999999999</v>
      </c>
      <c r="C259">
        <v>51.2</v>
      </c>
    </row>
    <row r="260" spans="1:3">
      <c r="A260">
        <v>41.5422589</v>
      </c>
      <c r="B260">
        <v>4.81454</v>
      </c>
      <c r="C260">
        <v>51.4</v>
      </c>
    </row>
    <row r="261" spans="1:3">
      <c r="A261">
        <v>39.8994608</v>
      </c>
      <c r="B261">
        <v>4.7414899999999998</v>
      </c>
      <c r="C261">
        <v>51.6</v>
      </c>
    </row>
    <row r="262" spans="1:3">
      <c r="A262">
        <v>39.242341500000002</v>
      </c>
      <c r="B262">
        <v>4.6733099999999999</v>
      </c>
      <c r="C262">
        <v>51.8</v>
      </c>
    </row>
    <row r="263" spans="1:3">
      <c r="A263">
        <v>39.5709011</v>
      </c>
      <c r="B263">
        <v>4.6002599999999996</v>
      </c>
      <c r="C263">
        <v>52</v>
      </c>
    </row>
    <row r="264" spans="1:3">
      <c r="A264">
        <v>38.585222199999997</v>
      </c>
      <c r="B264">
        <v>4.5320799999999997</v>
      </c>
      <c r="C264">
        <v>52.2</v>
      </c>
    </row>
    <row r="265" spans="1:3">
      <c r="A265">
        <v>37.928102899999999</v>
      </c>
      <c r="B265">
        <v>4.4687700000000001</v>
      </c>
      <c r="C265">
        <v>52.4</v>
      </c>
    </row>
    <row r="266" spans="1:3">
      <c r="A266">
        <v>37.270983700000002</v>
      </c>
      <c r="B266">
        <v>4.4054599999999997</v>
      </c>
      <c r="C266">
        <v>52.6</v>
      </c>
    </row>
    <row r="267" spans="1:3">
      <c r="A267">
        <v>36.942424000000003</v>
      </c>
      <c r="B267">
        <v>4.3421500000000002</v>
      </c>
      <c r="C267">
        <v>52.8</v>
      </c>
    </row>
    <row r="268" spans="1:3">
      <c r="A268">
        <v>35.956745099999999</v>
      </c>
      <c r="B268">
        <v>4.2739700000000003</v>
      </c>
      <c r="C268">
        <v>53</v>
      </c>
    </row>
    <row r="269" spans="1:3">
      <c r="A269">
        <v>35.628185500000001</v>
      </c>
      <c r="B269">
        <v>4.2106599999999998</v>
      </c>
      <c r="C269">
        <v>53.2</v>
      </c>
    </row>
    <row r="270" spans="1:3">
      <c r="A270">
        <v>35.299625900000002</v>
      </c>
      <c r="B270">
        <v>4.1522199999999998</v>
      </c>
      <c r="C270">
        <v>53.4</v>
      </c>
    </row>
    <row r="271" spans="1:3">
      <c r="A271">
        <v>34.642506599999997</v>
      </c>
      <c r="B271">
        <v>4.0937799999999998</v>
      </c>
      <c r="C271">
        <v>53.6</v>
      </c>
    </row>
    <row r="272" spans="1:3">
      <c r="A272">
        <v>34.313946899999998</v>
      </c>
      <c r="B272">
        <v>4.0304700000000002</v>
      </c>
      <c r="C272">
        <v>53.8</v>
      </c>
    </row>
    <row r="273" spans="1:3">
      <c r="A273">
        <v>33.985387299999999</v>
      </c>
      <c r="B273">
        <v>3.9671599999999998</v>
      </c>
      <c r="C273">
        <v>54</v>
      </c>
    </row>
    <row r="274" spans="1:3">
      <c r="A274">
        <v>33.656827700000001</v>
      </c>
      <c r="B274">
        <v>3.9135900000000001</v>
      </c>
      <c r="C274">
        <v>54.2</v>
      </c>
    </row>
    <row r="275" spans="1:3">
      <c r="A275">
        <v>32.671148799999997</v>
      </c>
      <c r="B275">
        <v>3.8551500000000001</v>
      </c>
      <c r="C275">
        <v>54.4</v>
      </c>
    </row>
    <row r="276" spans="1:3">
      <c r="A276">
        <v>32.014029499999999</v>
      </c>
      <c r="B276">
        <v>3.80158</v>
      </c>
      <c r="C276">
        <v>54.6</v>
      </c>
    </row>
    <row r="277" spans="1:3">
      <c r="A277">
        <v>31.685469900000001</v>
      </c>
      <c r="B277">
        <v>3.7480099999999998</v>
      </c>
      <c r="C277">
        <v>54.8</v>
      </c>
    </row>
    <row r="278" spans="1:3">
      <c r="A278">
        <v>31.356910200000002</v>
      </c>
      <c r="B278">
        <v>3.6895699999999998</v>
      </c>
      <c r="C278">
        <v>55</v>
      </c>
    </row>
    <row r="279" spans="1:3">
      <c r="A279">
        <v>31.356910200000002</v>
      </c>
      <c r="B279">
        <v>3.6360000000000001</v>
      </c>
      <c r="C279">
        <v>55.2</v>
      </c>
    </row>
    <row r="280" spans="1:3">
      <c r="A280">
        <v>30.699791000000001</v>
      </c>
      <c r="B280">
        <v>3.58243</v>
      </c>
      <c r="C280">
        <v>55.4</v>
      </c>
    </row>
    <row r="281" spans="1:3">
      <c r="A281">
        <v>29.714112</v>
      </c>
      <c r="B281">
        <v>3.5337299999999998</v>
      </c>
      <c r="C281">
        <v>55.6</v>
      </c>
    </row>
    <row r="282" spans="1:3">
      <c r="A282">
        <v>29.714112</v>
      </c>
      <c r="B282">
        <v>3.4850300000000001</v>
      </c>
      <c r="C282">
        <v>55.8</v>
      </c>
    </row>
    <row r="283" spans="1:3">
      <c r="A283">
        <v>29.385552400000002</v>
      </c>
      <c r="B283">
        <v>3.43146</v>
      </c>
      <c r="C283">
        <v>56</v>
      </c>
    </row>
    <row r="284" spans="1:3">
      <c r="A284">
        <v>29.0569928</v>
      </c>
      <c r="B284">
        <v>3.3778899999999998</v>
      </c>
      <c r="C284">
        <v>56.2</v>
      </c>
    </row>
    <row r="285" spans="1:3">
      <c r="A285">
        <v>28.399873500000002</v>
      </c>
      <c r="B285">
        <v>3.3291900000000001</v>
      </c>
      <c r="C285">
        <v>56.4</v>
      </c>
    </row>
    <row r="286" spans="1:3">
      <c r="A286">
        <v>27.7427542</v>
      </c>
      <c r="B286">
        <v>3.2853599999999998</v>
      </c>
      <c r="C286">
        <v>56.6</v>
      </c>
    </row>
    <row r="287" spans="1:3">
      <c r="A287">
        <v>27.7427542</v>
      </c>
      <c r="B287">
        <v>3.2366600000000001</v>
      </c>
      <c r="C287">
        <v>56.8</v>
      </c>
    </row>
    <row r="288" spans="1:3">
      <c r="A288">
        <v>27.414194599999998</v>
      </c>
      <c r="B288">
        <v>3.1928299999999998</v>
      </c>
      <c r="C288">
        <v>57</v>
      </c>
    </row>
    <row r="289" spans="1:3">
      <c r="A289">
        <v>26.7570753</v>
      </c>
      <c r="B289">
        <v>3.1441300000000001</v>
      </c>
      <c r="C289">
        <v>57.2</v>
      </c>
    </row>
    <row r="290" spans="1:3">
      <c r="A290">
        <v>26.428515699999998</v>
      </c>
      <c r="B290">
        <v>3.1002999999999998</v>
      </c>
      <c r="C290">
        <v>57.4</v>
      </c>
    </row>
    <row r="291" spans="1:3">
      <c r="A291">
        <v>26.0999561</v>
      </c>
      <c r="B291">
        <v>3.0516000000000001</v>
      </c>
      <c r="C291">
        <v>57.6</v>
      </c>
    </row>
    <row r="292" spans="1:3">
      <c r="A292">
        <v>26.428515699999998</v>
      </c>
      <c r="B292">
        <v>3.0077699999999998</v>
      </c>
      <c r="C292">
        <v>57.8</v>
      </c>
    </row>
    <row r="293" spans="1:3">
      <c r="A293">
        <v>25.7713964</v>
      </c>
      <c r="B293">
        <v>2.9688099999999999</v>
      </c>
      <c r="C293">
        <v>58</v>
      </c>
    </row>
    <row r="294" spans="1:3">
      <c r="A294">
        <v>25.114277099999999</v>
      </c>
      <c r="B294">
        <v>2.9249800000000001</v>
      </c>
      <c r="C294">
        <v>58.2</v>
      </c>
    </row>
    <row r="295" spans="1:3">
      <c r="A295">
        <v>24.128598199999999</v>
      </c>
      <c r="B295">
        <v>2.8860199999999998</v>
      </c>
      <c r="C295">
        <v>58.4</v>
      </c>
    </row>
    <row r="296" spans="1:3">
      <c r="A296">
        <v>24.128598199999999</v>
      </c>
      <c r="B296">
        <v>2.84219</v>
      </c>
      <c r="C296">
        <v>58.6</v>
      </c>
    </row>
    <row r="297" spans="1:3">
      <c r="A297">
        <v>23.800038600000001</v>
      </c>
      <c r="B297">
        <v>2.8032300000000001</v>
      </c>
      <c r="C297">
        <v>58.8</v>
      </c>
    </row>
    <row r="298" spans="1:3">
      <c r="A298">
        <v>23.471478999999999</v>
      </c>
      <c r="B298">
        <v>2.7545299999999999</v>
      </c>
      <c r="C298">
        <v>59</v>
      </c>
    </row>
    <row r="299" spans="1:3">
      <c r="A299">
        <v>23.471478999999999</v>
      </c>
      <c r="B299">
        <v>2.71557</v>
      </c>
      <c r="C299">
        <v>59.2</v>
      </c>
    </row>
    <row r="300" spans="1:3">
      <c r="A300">
        <v>23.471478999999999</v>
      </c>
      <c r="B300">
        <v>2.6814800000000001</v>
      </c>
      <c r="C300">
        <v>59.4</v>
      </c>
    </row>
    <row r="301" spans="1:3">
      <c r="A301">
        <v>22.485800099999999</v>
      </c>
      <c r="B301">
        <v>2.6425200000000002</v>
      </c>
      <c r="C301">
        <v>59.6</v>
      </c>
    </row>
    <row r="302" spans="1:3">
      <c r="A302">
        <v>22.485800099999999</v>
      </c>
      <c r="B302">
        <v>2.6084299999999998</v>
      </c>
      <c r="C302">
        <v>59.8</v>
      </c>
    </row>
    <row r="303" spans="1:3">
      <c r="A303">
        <v>21.828680800000001</v>
      </c>
      <c r="B303">
        <v>2.5694699999999999</v>
      </c>
      <c r="C303">
        <v>60</v>
      </c>
    </row>
    <row r="304" spans="1:3">
      <c r="A304">
        <v>21.171561499999999</v>
      </c>
      <c r="B304">
        <v>2.53538</v>
      </c>
      <c r="C304">
        <v>60.2</v>
      </c>
    </row>
    <row r="305" spans="1:3">
      <c r="A305">
        <v>21.500121199999999</v>
      </c>
      <c r="B305">
        <v>2.50129</v>
      </c>
      <c r="C305">
        <v>60.4</v>
      </c>
    </row>
    <row r="306" spans="1:3">
      <c r="A306">
        <v>21.171561499999999</v>
      </c>
      <c r="B306">
        <v>2.4574600000000002</v>
      </c>
      <c r="C306">
        <v>60.6</v>
      </c>
    </row>
    <row r="307" spans="1:3">
      <c r="A307">
        <v>21.171561499999999</v>
      </c>
      <c r="B307">
        <v>2.4233699999999998</v>
      </c>
      <c r="C307">
        <v>60.8</v>
      </c>
    </row>
    <row r="308" spans="1:3">
      <c r="A308">
        <v>20.514442200000001</v>
      </c>
      <c r="B308">
        <v>2.3892799999999998</v>
      </c>
      <c r="C308">
        <v>61</v>
      </c>
    </row>
    <row r="309" spans="1:3">
      <c r="A309">
        <v>19.857323000000001</v>
      </c>
      <c r="B309">
        <v>2.3551899999999999</v>
      </c>
      <c r="C309">
        <v>61.2</v>
      </c>
    </row>
    <row r="310" spans="1:3">
      <c r="A310">
        <v>20.185882599999999</v>
      </c>
      <c r="B310">
        <v>2.3259699999999999</v>
      </c>
      <c r="C310">
        <v>61.4</v>
      </c>
    </row>
    <row r="311" spans="1:3">
      <c r="A311">
        <v>20.514442200000001</v>
      </c>
      <c r="B311">
        <v>2.2918799999999999</v>
      </c>
      <c r="C311">
        <v>61.6</v>
      </c>
    </row>
    <row r="312" spans="1:3">
      <c r="A312">
        <v>18.871644100000001</v>
      </c>
      <c r="B312">
        <v>2.25779</v>
      </c>
      <c r="C312">
        <v>61.8</v>
      </c>
    </row>
    <row r="313" spans="1:3">
      <c r="A313">
        <v>18.871644100000001</v>
      </c>
      <c r="B313">
        <v>2.2285699999999999</v>
      </c>
      <c r="C313">
        <v>62</v>
      </c>
    </row>
    <row r="314" spans="1:3">
      <c r="A314">
        <v>19.200203699999999</v>
      </c>
      <c r="B314">
        <v>2.1993499999999999</v>
      </c>
      <c r="C314">
        <v>62.2</v>
      </c>
    </row>
    <row r="315" spans="1:3">
      <c r="A315">
        <v>18.543084400000001</v>
      </c>
      <c r="B315">
        <v>2.1701299999999999</v>
      </c>
      <c r="C315">
        <v>62.4</v>
      </c>
    </row>
    <row r="316" spans="1:3">
      <c r="A316">
        <v>18.2145248</v>
      </c>
      <c r="B316">
        <v>2.13117</v>
      </c>
      <c r="C316">
        <v>62.6</v>
      </c>
    </row>
    <row r="317" spans="1:3">
      <c r="A317">
        <v>17.557405500000002</v>
      </c>
      <c r="B317">
        <v>2.10195</v>
      </c>
      <c r="C317">
        <v>62.8</v>
      </c>
    </row>
    <row r="318" spans="1:3">
      <c r="A318">
        <v>17.557405500000002</v>
      </c>
      <c r="B318">
        <v>2.07273</v>
      </c>
      <c r="C318">
        <v>63</v>
      </c>
    </row>
    <row r="319" spans="1:3">
      <c r="A319">
        <v>17.885965200000001</v>
      </c>
      <c r="B319">
        <v>2.0435099999999999</v>
      </c>
      <c r="C319">
        <v>63.2</v>
      </c>
    </row>
    <row r="320" spans="1:3">
      <c r="A320">
        <v>17.2288459</v>
      </c>
      <c r="B320">
        <v>2.0142899999999999</v>
      </c>
      <c r="C320">
        <v>63.4</v>
      </c>
    </row>
    <row r="321" spans="1:3">
      <c r="A321">
        <v>16.900286300000001</v>
      </c>
      <c r="B321">
        <v>1.98994</v>
      </c>
      <c r="C321">
        <v>63.6</v>
      </c>
    </row>
    <row r="322" spans="1:3">
      <c r="A322">
        <v>16.900286300000001</v>
      </c>
      <c r="B322">
        <v>1.96072</v>
      </c>
      <c r="C322">
        <v>63.8</v>
      </c>
    </row>
    <row r="323" spans="1:3">
      <c r="A323">
        <v>16.571726600000002</v>
      </c>
      <c r="B323">
        <v>1.9315</v>
      </c>
      <c r="C323">
        <v>64</v>
      </c>
    </row>
    <row r="324" spans="1:3">
      <c r="A324">
        <v>17.2288459</v>
      </c>
      <c r="B324">
        <v>1.9071499999999999</v>
      </c>
      <c r="C324">
        <v>64.2</v>
      </c>
    </row>
    <row r="325" spans="1:3">
      <c r="A325">
        <v>15.9146074</v>
      </c>
      <c r="B325">
        <v>1.8779300000000001</v>
      </c>
      <c r="C325">
        <v>64.400000000000006</v>
      </c>
    </row>
    <row r="326" spans="1:3">
      <c r="A326">
        <v>15.5860477</v>
      </c>
      <c r="B326">
        <v>1.85358</v>
      </c>
      <c r="C326">
        <v>64.599999999999994</v>
      </c>
    </row>
    <row r="327" spans="1:3">
      <c r="A327">
        <v>15.9146074</v>
      </c>
      <c r="B327">
        <v>1.8194900000000001</v>
      </c>
      <c r="C327">
        <v>64.8</v>
      </c>
    </row>
    <row r="328" spans="1:3">
      <c r="A328">
        <v>15.5860477</v>
      </c>
      <c r="B328">
        <v>1.79514</v>
      </c>
      <c r="C328">
        <v>65</v>
      </c>
    </row>
    <row r="329" spans="1:3">
      <c r="A329">
        <v>15.2574881</v>
      </c>
      <c r="B329">
        <v>1.7707900000000001</v>
      </c>
      <c r="C329">
        <v>65.2</v>
      </c>
    </row>
    <row r="330" spans="1:3">
      <c r="A330">
        <v>15.2574881</v>
      </c>
      <c r="B330">
        <v>1.74644</v>
      </c>
      <c r="C330">
        <v>65.400000000000006</v>
      </c>
    </row>
    <row r="331" spans="1:3">
      <c r="A331">
        <v>14.9289284</v>
      </c>
      <c r="B331">
        <v>1.7220899999999999</v>
      </c>
      <c r="C331">
        <v>65.599999999999994</v>
      </c>
    </row>
    <row r="332" spans="1:3">
      <c r="A332">
        <v>14.9289284</v>
      </c>
      <c r="B332">
        <v>1.69774</v>
      </c>
      <c r="C332">
        <v>65.8</v>
      </c>
    </row>
    <row r="333" spans="1:3">
      <c r="A333">
        <v>14.9289284</v>
      </c>
      <c r="B333">
        <v>1.6782600000000001</v>
      </c>
      <c r="C333">
        <v>66</v>
      </c>
    </row>
    <row r="334" spans="1:3">
      <c r="A334">
        <v>13.9432495</v>
      </c>
      <c r="B334">
        <v>1.65391</v>
      </c>
      <c r="C334">
        <v>66.2</v>
      </c>
    </row>
    <row r="335" spans="1:3">
      <c r="A335">
        <v>14.2718092</v>
      </c>
      <c r="B335">
        <v>1.63443</v>
      </c>
      <c r="C335">
        <v>66.400000000000006</v>
      </c>
    </row>
    <row r="336" spans="1:3">
      <c r="A336">
        <v>13.6146899</v>
      </c>
      <c r="B336">
        <v>1.61008</v>
      </c>
      <c r="C336">
        <v>66.599999999999994</v>
      </c>
    </row>
    <row r="337" spans="1:3">
      <c r="A337">
        <v>13.9432495</v>
      </c>
      <c r="B337">
        <v>1.5857300000000001</v>
      </c>
      <c r="C337">
        <v>66.8</v>
      </c>
    </row>
    <row r="338" spans="1:3">
      <c r="A338">
        <v>13.2861303</v>
      </c>
      <c r="B338">
        <v>1.5662499999999999</v>
      </c>
      <c r="C338">
        <v>67</v>
      </c>
    </row>
    <row r="339" spans="1:3">
      <c r="A339">
        <v>13.6146899</v>
      </c>
      <c r="B339">
        <v>1.5419</v>
      </c>
      <c r="C339">
        <v>67.2</v>
      </c>
    </row>
    <row r="340" spans="1:3">
      <c r="A340">
        <v>12.9575706</v>
      </c>
      <c r="B340">
        <v>1.51755</v>
      </c>
      <c r="C340">
        <v>67.400000000000006</v>
      </c>
    </row>
    <row r="341" spans="1:3">
      <c r="A341">
        <v>12.3004514</v>
      </c>
      <c r="B341">
        <v>1.49807</v>
      </c>
      <c r="C341">
        <v>67.599999999999994</v>
      </c>
    </row>
    <row r="342" spans="1:3">
      <c r="A342">
        <v>13.2861303</v>
      </c>
      <c r="B342">
        <v>1.4737199999999999</v>
      </c>
      <c r="C342">
        <v>67.8</v>
      </c>
    </row>
    <row r="343" spans="1:3">
      <c r="A343">
        <v>12.9575706</v>
      </c>
      <c r="B343">
        <v>1.45424</v>
      </c>
      <c r="C343">
        <v>68</v>
      </c>
    </row>
    <row r="344" spans="1:3">
      <c r="A344">
        <v>12.3004514</v>
      </c>
      <c r="B344">
        <v>1.43476</v>
      </c>
      <c r="C344">
        <v>68.2</v>
      </c>
    </row>
    <row r="345" spans="1:3">
      <c r="A345">
        <v>12.3004514</v>
      </c>
      <c r="B345">
        <v>1.4152800000000001</v>
      </c>
      <c r="C345">
        <v>68.400000000000006</v>
      </c>
    </row>
    <row r="346" spans="1:3">
      <c r="A346">
        <v>11.9718917</v>
      </c>
      <c r="B346">
        <v>1.3957999999999999</v>
      </c>
      <c r="C346">
        <v>68.599999999999994</v>
      </c>
    </row>
    <row r="347" spans="1:3">
      <c r="A347">
        <v>12.3004514</v>
      </c>
      <c r="B347">
        <v>1.37632</v>
      </c>
      <c r="C347">
        <v>68.8</v>
      </c>
    </row>
    <row r="348" spans="1:3">
      <c r="A348">
        <v>11.9718917</v>
      </c>
      <c r="B348">
        <v>1.35684</v>
      </c>
      <c r="C348">
        <v>69</v>
      </c>
    </row>
    <row r="349" spans="1:3">
      <c r="A349">
        <v>11.6433321</v>
      </c>
      <c r="B349">
        <v>1.34223</v>
      </c>
      <c r="C349">
        <v>69.2</v>
      </c>
    </row>
    <row r="350" spans="1:3">
      <c r="A350">
        <v>11.6433321</v>
      </c>
      <c r="B350">
        <v>1.3227500000000001</v>
      </c>
      <c r="C350">
        <v>69.400000000000006</v>
      </c>
    </row>
    <row r="351" spans="1:3">
      <c r="A351">
        <v>10.986212800000001</v>
      </c>
      <c r="B351">
        <v>1.3032699999999999</v>
      </c>
      <c r="C351">
        <v>69.599999999999994</v>
      </c>
    </row>
    <row r="352" spans="1:3">
      <c r="A352">
        <v>10.986212800000001</v>
      </c>
      <c r="B352">
        <v>1.28379</v>
      </c>
      <c r="C352">
        <v>69.8</v>
      </c>
    </row>
    <row r="353" spans="1:3">
      <c r="A353">
        <v>10.986212800000001</v>
      </c>
      <c r="B353">
        <v>1.26918</v>
      </c>
      <c r="C353">
        <v>70</v>
      </c>
    </row>
    <row r="354" spans="1:3">
      <c r="A354">
        <v>10.986212800000001</v>
      </c>
      <c r="B354">
        <v>1.2497</v>
      </c>
      <c r="C354">
        <v>70.2</v>
      </c>
    </row>
    <row r="355" spans="1:3">
      <c r="A355">
        <v>10.986212800000001</v>
      </c>
      <c r="B355">
        <v>1.23509</v>
      </c>
      <c r="C355">
        <v>70.400000000000006</v>
      </c>
    </row>
    <row r="356" spans="1:3">
      <c r="A356">
        <v>10.6576532</v>
      </c>
      <c r="B356">
        <v>1.2156100000000001</v>
      </c>
      <c r="C356">
        <v>70.599999999999994</v>
      </c>
    </row>
    <row r="357" spans="1:3">
      <c r="A357">
        <v>10.6576532</v>
      </c>
      <c r="B357">
        <v>1.1961299999999999</v>
      </c>
      <c r="C357">
        <v>70.8</v>
      </c>
    </row>
    <row r="358" spans="1:3">
      <c r="A358">
        <v>10.000533900000001</v>
      </c>
      <c r="B358">
        <v>1.1815199999999999</v>
      </c>
      <c r="C358">
        <v>71</v>
      </c>
    </row>
    <row r="359" spans="1:3">
      <c r="A359">
        <v>10.6576532</v>
      </c>
      <c r="B359">
        <v>1.16204</v>
      </c>
      <c r="C359">
        <v>71.2</v>
      </c>
    </row>
    <row r="360" spans="1:3">
      <c r="A360">
        <v>10.000533900000001</v>
      </c>
      <c r="B360">
        <v>1.1474299999999999</v>
      </c>
      <c r="C360">
        <v>71.400000000000006</v>
      </c>
    </row>
    <row r="361" spans="1:3">
      <c r="A361">
        <v>9.6719743000000005</v>
      </c>
      <c r="B361">
        <v>1.1328199999999999</v>
      </c>
      <c r="C361">
        <v>71.599999999999994</v>
      </c>
    </row>
    <row r="362" spans="1:3">
      <c r="A362">
        <v>10.329093500000001</v>
      </c>
      <c r="B362">
        <v>1.1182099999999999</v>
      </c>
      <c r="C362">
        <v>71.8</v>
      </c>
    </row>
    <row r="363" spans="1:3">
      <c r="A363">
        <v>9.6719743000000005</v>
      </c>
      <c r="B363">
        <v>1.1035999999999999</v>
      </c>
      <c r="C363">
        <v>72</v>
      </c>
    </row>
    <row r="364" spans="1:3">
      <c r="A364">
        <v>10.000533900000001</v>
      </c>
      <c r="B364">
        <v>1.0889899999999999</v>
      </c>
      <c r="C364">
        <v>72.2</v>
      </c>
    </row>
    <row r="365" spans="1:3">
      <c r="A365">
        <v>9.0148550000000007</v>
      </c>
      <c r="B365">
        <v>1.0743799999999999</v>
      </c>
      <c r="C365">
        <v>72.400000000000006</v>
      </c>
    </row>
    <row r="366" spans="1:3">
      <c r="A366">
        <v>9.6719743000000005</v>
      </c>
      <c r="B366">
        <v>1.0597700000000001</v>
      </c>
      <c r="C366">
        <v>72.599999999999994</v>
      </c>
    </row>
    <row r="367" spans="1:3">
      <c r="A367">
        <v>9.3434145999999991</v>
      </c>
      <c r="B367">
        <v>1.0451600000000001</v>
      </c>
      <c r="C367">
        <v>72.8</v>
      </c>
    </row>
    <row r="368" spans="1:3">
      <c r="A368">
        <v>9.3434145999999991</v>
      </c>
      <c r="B368">
        <v>1.0305500000000001</v>
      </c>
      <c r="C368">
        <v>73</v>
      </c>
    </row>
    <row r="369" spans="1:3">
      <c r="A369">
        <v>9.3434145999999991</v>
      </c>
      <c r="B369">
        <v>1.0159400000000001</v>
      </c>
      <c r="C369">
        <v>73.2</v>
      </c>
    </row>
    <row r="370" spans="1:3">
      <c r="A370">
        <v>9.3434145999999991</v>
      </c>
      <c r="B370">
        <v>1.0013300000000001</v>
      </c>
      <c r="C370">
        <v>73.400000000000006</v>
      </c>
    </row>
    <row r="371" spans="1:3">
      <c r="A371">
        <v>8.6862954000000006</v>
      </c>
      <c r="B371">
        <v>0.98672000000000004</v>
      </c>
      <c r="C371">
        <v>73.599999999999994</v>
      </c>
    </row>
    <row r="372" spans="1:3">
      <c r="A372">
        <v>8.6862954000000006</v>
      </c>
      <c r="B372">
        <v>0.97697999999999996</v>
      </c>
      <c r="C372">
        <v>73.8</v>
      </c>
    </row>
    <row r="373" spans="1:3">
      <c r="A373">
        <v>9.0148550000000007</v>
      </c>
      <c r="B373">
        <v>0.96236999999999995</v>
      </c>
      <c r="C373">
        <v>74</v>
      </c>
    </row>
    <row r="374" spans="1:3">
      <c r="A374">
        <v>8.3577356999999992</v>
      </c>
      <c r="B374">
        <v>0.94776000000000005</v>
      </c>
      <c r="C374">
        <v>74.2</v>
      </c>
    </row>
    <row r="375" spans="1:3">
      <c r="A375">
        <v>8.3577356999999992</v>
      </c>
      <c r="B375">
        <v>0.93801999999999996</v>
      </c>
      <c r="C375">
        <v>74.400000000000006</v>
      </c>
    </row>
    <row r="376" spans="1:3">
      <c r="A376">
        <v>8.3577356999999992</v>
      </c>
      <c r="B376">
        <v>0.92340999999999995</v>
      </c>
      <c r="C376">
        <v>74.599999999999994</v>
      </c>
    </row>
    <row r="377" spans="1:3">
      <c r="A377">
        <v>8.3577356999999992</v>
      </c>
      <c r="B377">
        <v>0.91366999999999998</v>
      </c>
      <c r="C377">
        <v>74.8</v>
      </c>
    </row>
    <row r="378" spans="1:3">
      <c r="A378">
        <v>7.7006164999999998</v>
      </c>
      <c r="B378">
        <v>0.89419000000000004</v>
      </c>
      <c r="C378">
        <v>75</v>
      </c>
    </row>
    <row r="379" spans="1:3">
      <c r="A379">
        <v>8.0291761000000008</v>
      </c>
      <c r="B379">
        <v>0.87958000000000003</v>
      </c>
      <c r="C379">
        <v>75.2</v>
      </c>
    </row>
    <row r="380" spans="1:3">
      <c r="A380">
        <v>8.0291761000000008</v>
      </c>
      <c r="B380">
        <v>0.86983999999999995</v>
      </c>
      <c r="C380">
        <v>75.400000000000006</v>
      </c>
    </row>
    <row r="381" spans="1:3">
      <c r="A381">
        <v>8.0291761000000008</v>
      </c>
      <c r="B381">
        <v>0.85523000000000005</v>
      </c>
      <c r="C381">
        <v>75.599999999999994</v>
      </c>
    </row>
    <row r="382" spans="1:3">
      <c r="A382">
        <v>7.3720568000000002</v>
      </c>
      <c r="B382">
        <v>0.84548999999999996</v>
      </c>
      <c r="C382">
        <v>75.8</v>
      </c>
    </row>
    <row r="383" spans="1:3">
      <c r="A383">
        <v>7.7006164999999998</v>
      </c>
      <c r="B383">
        <v>0.83574999999999999</v>
      </c>
      <c r="C383">
        <v>76</v>
      </c>
    </row>
    <row r="384" spans="1:3">
      <c r="A384">
        <v>7.0434972</v>
      </c>
      <c r="B384">
        <v>0.82113999999999998</v>
      </c>
      <c r="C384">
        <v>76.2</v>
      </c>
    </row>
    <row r="385" spans="1:3">
      <c r="A385">
        <v>7.7006164999999998</v>
      </c>
      <c r="B385">
        <v>0.81140000000000001</v>
      </c>
      <c r="C385">
        <v>76.400000000000006</v>
      </c>
    </row>
    <row r="386" spans="1:3">
      <c r="A386">
        <v>7.7006164999999998</v>
      </c>
      <c r="B386">
        <v>0.80166000000000004</v>
      </c>
      <c r="C386">
        <v>76.599999999999994</v>
      </c>
    </row>
    <row r="387" spans="1:3">
      <c r="A387">
        <v>7.0434972</v>
      </c>
      <c r="B387">
        <v>0.79191999999999996</v>
      </c>
      <c r="C387">
        <v>76.8</v>
      </c>
    </row>
    <row r="388" spans="1:3">
      <c r="A388">
        <v>7.3720568000000002</v>
      </c>
      <c r="B388">
        <v>0.78217999999999999</v>
      </c>
      <c r="C388">
        <v>77</v>
      </c>
    </row>
    <row r="389" spans="1:3">
      <c r="A389">
        <v>7.3720568000000002</v>
      </c>
      <c r="B389">
        <v>0.77244000000000002</v>
      </c>
      <c r="C389">
        <v>77.2</v>
      </c>
    </row>
    <row r="390" spans="1:3">
      <c r="A390">
        <v>7.3720568000000002</v>
      </c>
      <c r="B390">
        <v>0.75783</v>
      </c>
      <c r="C390">
        <v>77.400000000000006</v>
      </c>
    </row>
    <row r="391" spans="1:3">
      <c r="A391">
        <v>7.0434972</v>
      </c>
      <c r="B391">
        <v>0.74809000000000003</v>
      </c>
      <c r="C391">
        <v>77.599999999999994</v>
      </c>
    </row>
    <row r="392" spans="1:3">
      <c r="A392">
        <v>6.3863779000000003</v>
      </c>
      <c r="B392">
        <v>0.73834999999999995</v>
      </c>
      <c r="C392">
        <v>77.8</v>
      </c>
    </row>
    <row r="393" spans="1:3">
      <c r="A393">
        <v>6.7149375999999998</v>
      </c>
      <c r="B393">
        <v>0.72860999999999998</v>
      </c>
      <c r="C393">
        <v>78</v>
      </c>
    </row>
    <row r="394" spans="1:3">
      <c r="A394">
        <v>6.3863779000000003</v>
      </c>
      <c r="B394">
        <v>0.71887000000000001</v>
      </c>
      <c r="C394">
        <v>78.2</v>
      </c>
    </row>
    <row r="395" spans="1:3">
      <c r="A395">
        <v>6.3863779000000003</v>
      </c>
      <c r="B395">
        <v>0.70913000000000004</v>
      </c>
      <c r="C395">
        <v>78.400000000000006</v>
      </c>
    </row>
    <row r="396" spans="1:3">
      <c r="A396">
        <v>6.3863779000000003</v>
      </c>
      <c r="B396">
        <v>0.69938999999999996</v>
      </c>
      <c r="C396">
        <v>78.599999999999994</v>
      </c>
    </row>
    <row r="397" spans="1:3">
      <c r="A397">
        <v>6.3863779000000003</v>
      </c>
      <c r="B397">
        <v>0.69452000000000003</v>
      </c>
      <c r="C397">
        <v>78.8</v>
      </c>
    </row>
    <row r="398" spans="1:3">
      <c r="A398">
        <v>6.0578183000000001</v>
      </c>
      <c r="B398">
        <v>0.68478000000000006</v>
      </c>
      <c r="C398">
        <v>79</v>
      </c>
    </row>
    <row r="399" spans="1:3">
      <c r="A399">
        <v>5.7292585999999996</v>
      </c>
      <c r="B399">
        <v>0.67503999999999997</v>
      </c>
      <c r="C399">
        <v>79.2</v>
      </c>
    </row>
    <row r="400" spans="1:3">
      <c r="A400">
        <v>6.0578183000000001</v>
      </c>
      <c r="B400">
        <v>0.6653</v>
      </c>
      <c r="C400">
        <v>79.400000000000006</v>
      </c>
    </row>
    <row r="401" spans="1:3">
      <c r="A401">
        <v>5.4006990000000004</v>
      </c>
      <c r="B401">
        <v>0.65556000000000003</v>
      </c>
      <c r="C401">
        <v>79.599999999999994</v>
      </c>
    </row>
    <row r="402" spans="1:3">
      <c r="A402">
        <v>6.0578183000000001</v>
      </c>
      <c r="B402">
        <v>0.65068999999999999</v>
      </c>
      <c r="C402">
        <v>79.8</v>
      </c>
    </row>
    <row r="403" spans="1:3">
      <c r="A403">
        <v>6.3863779000000003</v>
      </c>
      <c r="B403">
        <v>0.64095000000000002</v>
      </c>
      <c r="C403">
        <v>80</v>
      </c>
    </row>
    <row r="404" spans="1:3">
      <c r="A404">
        <v>5.7292585999999996</v>
      </c>
      <c r="B404">
        <v>0.63121000000000005</v>
      </c>
      <c r="C404">
        <v>80.2</v>
      </c>
    </row>
    <row r="405" spans="1:3">
      <c r="A405">
        <v>5.7292585999999996</v>
      </c>
      <c r="B405">
        <v>0.62146999999999997</v>
      </c>
      <c r="C405">
        <v>80.400000000000006</v>
      </c>
    </row>
    <row r="406" spans="1:3">
      <c r="A406">
        <v>5.4006990000000004</v>
      </c>
      <c r="B406">
        <v>0.61173</v>
      </c>
      <c r="C406">
        <v>80.599999999999994</v>
      </c>
    </row>
    <row r="407" spans="1:3">
      <c r="A407">
        <v>5.4006990000000004</v>
      </c>
      <c r="B407">
        <v>0.60685999999999996</v>
      </c>
      <c r="C407">
        <v>80.8</v>
      </c>
    </row>
    <row r="408" spans="1:3">
      <c r="A408">
        <v>5.4006990000000004</v>
      </c>
      <c r="B408">
        <v>0.59711999999999998</v>
      </c>
      <c r="C408">
        <v>81</v>
      </c>
    </row>
    <row r="409" spans="1:3">
      <c r="A409">
        <v>5.0721394000000002</v>
      </c>
      <c r="B409">
        <v>0.58250999999999997</v>
      </c>
      <c r="C409">
        <v>81.2</v>
      </c>
    </row>
    <row r="410" spans="1:3">
      <c r="A410">
        <v>5.4006990000000004</v>
      </c>
      <c r="B410">
        <v>0.57764000000000004</v>
      </c>
      <c r="C410">
        <v>81.400000000000006</v>
      </c>
    </row>
    <row r="411" spans="1:3">
      <c r="A411">
        <v>5.7292585999999996</v>
      </c>
      <c r="B411">
        <v>0.56789999999999996</v>
      </c>
      <c r="C411">
        <v>81.599999999999994</v>
      </c>
    </row>
    <row r="412" spans="1:3">
      <c r="A412">
        <v>5.0721394000000002</v>
      </c>
      <c r="B412">
        <v>0.56303000000000003</v>
      </c>
      <c r="C412">
        <v>81.8</v>
      </c>
    </row>
    <row r="413" spans="1:3">
      <c r="A413">
        <v>5.0721394000000002</v>
      </c>
      <c r="B413">
        <v>0.55328999999999995</v>
      </c>
      <c r="C413">
        <v>82</v>
      </c>
    </row>
    <row r="414" spans="1:3">
      <c r="A414">
        <v>5.0721394000000002</v>
      </c>
      <c r="B414">
        <v>0.54842000000000002</v>
      </c>
      <c r="C414">
        <v>82.2</v>
      </c>
    </row>
    <row r="415" spans="1:3">
      <c r="A415">
        <v>5.0721394000000002</v>
      </c>
      <c r="B415">
        <v>0.53868000000000005</v>
      </c>
      <c r="C415">
        <v>82.4</v>
      </c>
    </row>
    <row r="416" spans="1:3">
      <c r="A416">
        <v>4.7435796999999997</v>
      </c>
      <c r="B416">
        <v>0.53381000000000001</v>
      </c>
      <c r="C416">
        <v>82.6</v>
      </c>
    </row>
    <row r="417" spans="1:3">
      <c r="A417">
        <v>4.4150200999999996</v>
      </c>
      <c r="B417">
        <v>0.52407000000000004</v>
      </c>
      <c r="C417">
        <v>82.8</v>
      </c>
    </row>
    <row r="418" spans="1:3">
      <c r="A418">
        <v>4.7435796999999997</v>
      </c>
      <c r="B418">
        <v>0.51919999999999999</v>
      </c>
      <c r="C418">
        <v>83</v>
      </c>
    </row>
    <row r="419" spans="1:3">
      <c r="A419">
        <v>5.4006990000000004</v>
      </c>
      <c r="B419">
        <v>0.50946000000000002</v>
      </c>
      <c r="C419">
        <v>83.2</v>
      </c>
    </row>
    <row r="420" spans="1:3">
      <c r="A420">
        <v>4.7435796999999997</v>
      </c>
      <c r="B420">
        <v>0.50458999999999998</v>
      </c>
      <c r="C420">
        <v>83.4</v>
      </c>
    </row>
    <row r="421" spans="1:3">
      <c r="A421">
        <v>4.7435796999999997</v>
      </c>
      <c r="B421">
        <v>0.49972</v>
      </c>
      <c r="C421">
        <v>83.6</v>
      </c>
    </row>
    <row r="422" spans="1:3">
      <c r="A422">
        <v>5.0721394000000002</v>
      </c>
      <c r="B422">
        <v>0.48998000000000003</v>
      </c>
      <c r="C422">
        <v>83.8</v>
      </c>
    </row>
    <row r="423" spans="1:3">
      <c r="A423">
        <v>5.0721394000000002</v>
      </c>
      <c r="B423">
        <v>0.48510999999999999</v>
      </c>
      <c r="C423">
        <v>84</v>
      </c>
    </row>
    <row r="424" spans="1:3">
      <c r="A424">
        <v>4.4150200999999996</v>
      </c>
      <c r="B424">
        <v>0.48024</v>
      </c>
      <c r="C424">
        <v>84.2</v>
      </c>
    </row>
    <row r="425" spans="1:3">
      <c r="A425">
        <v>4.0864605000000003</v>
      </c>
      <c r="B425">
        <v>0.47049999999999997</v>
      </c>
      <c r="C425">
        <v>84.4</v>
      </c>
    </row>
    <row r="426" spans="1:3">
      <c r="A426">
        <v>4.4150200999999996</v>
      </c>
      <c r="B426">
        <v>0.46562999999999999</v>
      </c>
      <c r="C426">
        <v>84.6</v>
      </c>
    </row>
    <row r="427" spans="1:3">
      <c r="A427">
        <v>4.7435796999999997</v>
      </c>
      <c r="B427">
        <v>0.46076</v>
      </c>
      <c r="C427">
        <v>84.8</v>
      </c>
    </row>
    <row r="428" spans="1:3">
      <c r="A428">
        <v>4.4150200999999996</v>
      </c>
      <c r="B428">
        <v>0.45101999999999998</v>
      </c>
      <c r="C428">
        <v>85</v>
      </c>
    </row>
    <row r="429" spans="1:3">
      <c r="A429">
        <v>4.7435796999999997</v>
      </c>
      <c r="B429">
        <v>0.45101999999999998</v>
      </c>
      <c r="C429">
        <v>85.2</v>
      </c>
    </row>
    <row r="430" spans="1:3">
      <c r="A430">
        <v>4.4150200999999996</v>
      </c>
      <c r="B430">
        <v>0.44128000000000001</v>
      </c>
      <c r="C430">
        <v>85.4</v>
      </c>
    </row>
    <row r="431" spans="1:3">
      <c r="A431">
        <v>4.4150200999999996</v>
      </c>
      <c r="B431">
        <v>0.43641000000000002</v>
      </c>
      <c r="C431">
        <v>85.6</v>
      </c>
    </row>
    <row r="432" spans="1:3">
      <c r="A432">
        <v>4.0864605000000003</v>
      </c>
      <c r="B432">
        <v>0.43153999999999998</v>
      </c>
      <c r="C432">
        <v>85.8</v>
      </c>
    </row>
    <row r="433" spans="1:3">
      <c r="A433">
        <v>4.0864605000000003</v>
      </c>
      <c r="B433">
        <v>0.42666999999999999</v>
      </c>
      <c r="C433">
        <v>86</v>
      </c>
    </row>
    <row r="434" spans="1:3">
      <c r="A434">
        <v>4.4150200999999996</v>
      </c>
      <c r="B434">
        <v>0.42180000000000001</v>
      </c>
      <c r="C434">
        <v>86.2</v>
      </c>
    </row>
    <row r="435" spans="1:3">
      <c r="A435">
        <v>4.0864605000000003</v>
      </c>
      <c r="B435">
        <v>0.41693000000000002</v>
      </c>
      <c r="C435">
        <v>86.4</v>
      </c>
    </row>
    <row r="436" spans="1:3">
      <c r="A436">
        <v>3.7579007999999998</v>
      </c>
      <c r="B436">
        <v>0.40719</v>
      </c>
      <c r="C436">
        <v>86.6</v>
      </c>
    </row>
    <row r="437" spans="1:3">
      <c r="A437">
        <v>3.4293412000000001</v>
      </c>
      <c r="B437">
        <v>0.40232000000000001</v>
      </c>
      <c r="C437">
        <v>86.8</v>
      </c>
    </row>
    <row r="438" spans="1:3">
      <c r="A438">
        <v>3.7579007999999998</v>
      </c>
      <c r="B438">
        <v>0.39745000000000003</v>
      </c>
      <c r="C438">
        <v>87</v>
      </c>
    </row>
    <row r="439" spans="1:3">
      <c r="A439">
        <v>3.7579007999999998</v>
      </c>
      <c r="B439">
        <v>0.39257999999999998</v>
      </c>
      <c r="C439">
        <v>87.2</v>
      </c>
    </row>
    <row r="440" spans="1:3">
      <c r="A440">
        <v>3.7579007999999998</v>
      </c>
      <c r="B440">
        <v>0.38771</v>
      </c>
      <c r="C440">
        <v>87.4</v>
      </c>
    </row>
    <row r="441" spans="1:3">
      <c r="A441">
        <v>3.4293412000000001</v>
      </c>
      <c r="B441">
        <v>0.38284000000000001</v>
      </c>
      <c r="C441">
        <v>87.6</v>
      </c>
    </row>
    <row r="442" spans="1:3">
      <c r="A442">
        <v>3.7579007999999998</v>
      </c>
      <c r="B442">
        <v>0.37796999999999997</v>
      </c>
      <c r="C442">
        <v>87.8</v>
      </c>
    </row>
    <row r="443" spans="1:3">
      <c r="A443">
        <v>3.1007815999999999</v>
      </c>
      <c r="B443">
        <v>0.37309999999999999</v>
      </c>
      <c r="C443">
        <v>88</v>
      </c>
    </row>
    <row r="444" spans="1:3">
      <c r="A444">
        <v>3.7579007999999998</v>
      </c>
      <c r="B444">
        <v>0.36823</v>
      </c>
      <c r="C444">
        <v>88.2</v>
      </c>
    </row>
    <row r="445" spans="1:3">
      <c r="A445">
        <v>3.7579007999999998</v>
      </c>
      <c r="B445">
        <v>0.36336000000000002</v>
      </c>
      <c r="C445">
        <v>88.4</v>
      </c>
    </row>
    <row r="446" spans="1:3">
      <c r="A446">
        <v>3.4293412000000001</v>
      </c>
      <c r="B446">
        <v>0.35848999999999998</v>
      </c>
      <c r="C446">
        <v>88.6</v>
      </c>
    </row>
    <row r="447" spans="1:3">
      <c r="A447">
        <v>3.4293412000000001</v>
      </c>
      <c r="B447">
        <v>0.35361999999999999</v>
      </c>
      <c r="C447">
        <v>88.8</v>
      </c>
    </row>
    <row r="448" spans="1:3">
      <c r="A448">
        <v>2.7722218999999999</v>
      </c>
      <c r="B448">
        <v>0.34875</v>
      </c>
      <c r="C448">
        <v>89</v>
      </c>
    </row>
    <row r="449" spans="1:3">
      <c r="A449">
        <v>3.4293412000000001</v>
      </c>
      <c r="B449">
        <v>0.34388000000000002</v>
      </c>
      <c r="C449">
        <v>89.2</v>
      </c>
    </row>
    <row r="450" spans="1:3">
      <c r="A450">
        <v>3.1007815999999999</v>
      </c>
      <c r="B450">
        <v>0.33900999999999998</v>
      </c>
      <c r="C450">
        <v>89.4</v>
      </c>
    </row>
    <row r="451" spans="1:3">
      <c r="A451">
        <v>3.1007815999999999</v>
      </c>
      <c r="B451">
        <v>0.33413999999999999</v>
      </c>
      <c r="C451">
        <v>89.6</v>
      </c>
    </row>
    <row r="452" spans="1:3">
      <c r="A452">
        <v>3.4293412000000001</v>
      </c>
      <c r="B452">
        <v>0.33413999999999999</v>
      </c>
      <c r="C452">
        <v>89.8</v>
      </c>
    </row>
    <row r="453" spans="1:3">
      <c r="A453">
        <v>3.4293412000000001</v>
      </c>
      <c r="B453">
        <v>0.32927000000000001</v>
      </c>
      <c r="C453">
        <v>90</v>
      </c>
    </row>
    <row r="454" spans="1:3">
      <c r="A454">
        <v>3.7579007999999998</v>
      </c>
      <c r="B454">
        <v>0.32440000000000002</v>
      </c>
      <c r="C454">
        <v>90.2</v>
      </c>
    </row>
    <row r="455" spans="1:3">
      <c r="A455">
        <v>3.1007815999999999</v>
      </c>
      <c r="B455">
        <v>0.31952999999999998</v>
      </c>
      <c r="C455">
        <v>90.4</v>
      </c>
    </row>
    <row r="456" spans="1:3">
      <c r="A456">
        <v>2.4436623000000002</v>
      </c>
      <c r="B456">
        <v>0.31466</v>
      </c>
      <c r="C456">
        <v>90.6</v>
      </c>
    </row>
    <row r="457" spans="1:3">
      <c r="A457">
        <v>2.7722218999999999</v>
      </c>
      <c r="B457">
        <v>0.30979000000000001</v>
      </c>
      <c r="C457">
        <v>90.8</v>
      </c>
    </row>
    <row r="458" spans="1:3">
      <c r="A458">
        <v>3.4293412000000001</v>
      </c>
      <c r="B458">
        <v>0.30979000000000001</v>
      </c>
      <c r="C458">
        <v>91</v>
      </c>
    </row>
    <row r="459" spans="1:3">
      <c r="A459">
        <v>3.4293412000000001</v>
      </c>
      <c r="B459">
        <v>0.30492000000000002</v>
      </c>
      <c r="C459">
        <v>91.2</v>
      </c>
    </row>
    <row r="460" spans="1:3">
      <c r="A460">
        <v>3.4293412000000001</v>
      </c>
      <c r="B460">
        <v>0.30004999999999998</v>
      </c>
      <c r="C460">
        <v>91.4</v>
      </c>
    </row>
    <row r="461" spans="1:3">
      <c r="A461">
        <v>3.1007815999999999</v>
      </c>
      <c r="B461">
        <v>0.29518</v>
      </c>
      <c r="C461">
        <v>91.6</v>
      </c>
    </row>
    <row r="462" spans="1:3">
      <c r="A462">
        <v>2.7722218999999999</v>
      </c>
      <c r="B462">
        <v>0.29031000000000001</v>
      </c>
      <c r="C462">
        <v>91.8</v>
      </c>
    </row>
    <row r="463" spans="1:3">
      <c r="A463">
        <v>3.4293412000000001</v>
      </c>
      <c r="B463">
        <v>0.29031000000000001</v>
      </c>
      <c r="C463">
        <v>92</v>
      </c>
    </row>
    <row r="464" spans="1:3">
      <c r="A464">
        <v>2.4436623000000002</v>
      </c>
      <c r="B464">
        <v>0.28544000000000003</v>
      </c>
      <c r="C464">
        <v>92.2</v>
      </c>
    </row>
    <row r="465" spans="1:3">
      <c r="A465">
        <v>3.1007815999999999</v>
      </c>
      <c r="B465">
        <v>0.2757</v>
      </c>
      <c r="C465">
        <v>92.4</v>
      </c>
    </row>
    <row r="466" spans="1:3">
      <c r="A466">
        <v>2.7722218999999999</v>
      </c>
      <c r="B466">
        <v>0.27083000000000002</v>
      </c>
      <c r="C466">
        <v>92.6</v>
      </c>
    </row>
    <row r="467" spans="1:3">
      <c r="A467">
        <v>2.4436623000000002</v>
      </c>
      <c r="B467">
        <v>0.26595999999999997</v>
      </c>
      <c r="C467">
        <v>92.8</v>
      </c>
    </row>
    <row r="468" spans="1:3">
      <c r="A468">
        <v>2.7722218999999999</v>
      </c>
      <c r="B468">
        <v>0.26595999999999997</v>
      </c>
      <c r="C468">
        <v>93</v>
      </c>
    </row>
    <row r="469" spans="1:3">
      <c r="A469">
        <v>3.1007815999999999</v>
      </c>
      <c r="B469">
        <v>0.26108999999999999</v>
      </c>
      <c r="C469">
        <v>93.2</v>
      </c>
    </row>
    <row r="470" spans="1:3">
      <c r="A470">
        <v>2.4436623000000002</v>
      </c>
      <c r="B470">
        <v>0.25622</v>
      </c>
      <c r="C470">
        <v>93.4</v>
      </c>
    </row>
    <row r="471" spans="1:3">
      <c r="A471">
        <v>2.1151027</v>
      </c>
      <c r="B471">
        <v>0.25622</v>
      </c>
      <c r="C471">
        <v>93.6</v>
      </c>
    </row>
    <row r="472" spans="1:3">
      <c r="A472">
        <v>2.7722218999999999</v>
      </c>
      <c r="B472">
        <v>0.25135000000000002</v>
      </c>
      <c r="C472">
        <v>93.8</v>
      </c>
    </row>
    <row r="473" spans="1:3">
      <c r="A473">
        <v>2.7722218999999999</v>
      </c>
      <c r="B473">
        <v>0.24648</v>
      </c>
      <c r="C473">
        <v>94</v>
      </c>
    </row>
    <row r="474" spans="1:3">
      <c r="A474">
        <v>2.7722218999999999</v>
      </c>
      <c r="B474">
        <v>0.24160999999999999</v>
      </c>
      <c r="C474">
        <v>94.2</v>
      </c>
    </row>
    <row r="475" spans="1:3">
      <c r="A475">
        <v>2.4436623000000002</v>
      </c>
      <c r="B475">
        <v>0.24160999999999999</v>
      </c>
      <c r="C475">
        <v>94.4</v>
      </c>
    </row>
    <row r="476" spans="1:3">
      <c r="A476">
        <v>2.1151027</v>
      </c>
      <c r="B476">
        <v>0.23674000000000001</v>
      </c>
      <c r="C476">
        <v>94.6</v>
      </c>
    </row>
    <row r="477" spans="1:3">
      <c r="A477">
        <v>2.4436623000000002</v>
      </c>
      <c r="B477">
        <v>0.23674000000000001</v>
      </c>
      <c r="C477">
        <v>94.8</v>
      </c>
    </row>
    <row r="478" spans="1:3">
      <c r="A478">
        <v>2.1151027</v>
      </c>
      <c r="B478">
        <v>0.23186999999999999</v>
      </c>
      <c r="C478">
        <v>95</v>
      </c>
    </row>
    <row r="479" spans="1:3">
      <c r="A479">
        <v>2.4436623000000002</v>
      </c>
      <c r="B479">
        <v>0.22700000000000001</v>
      </c>
      <c r="C479">
        <v>95.2</v>
      </c>
    </row>
    <row r="480" spans="1:3">
      <c r="A480">
        <v>2.1151027</v>
      </c>
      <c r="B480">
        <v>0.22700000000000001</v>
      </c>
      <c r="C480">
        <v>95.4</v>
      </c>
    </row>
    <row r="481" spans="1:3">
      <c r="A481">
        <v>2.1151027</v>
      </c>
      <c r="B481">
        <v>0.22212999999999999</v>
      </c>
      <c r="C481">
        <v>95.6</v>
      </c>
    </row>
    <row r="482" spans="1:3">
      <c r="A482">
        <v>2.4436623000000002</v>
      </c>
      <c r="B482">
        <v>0.21726000000000001</v>
      </c>
      <c r="C482">
        <v>95.8</v>
      </c>
    </row>
    <row r="483" spans="1:3">
      <c r="A483">
        <v>1.786543</v>
      </c>
      <c r="B483">
        <v>0.21726000000000001</v>
      </c>
      <c r="C483">
        <v>96</v>
      </c>
    </row>
    <row r="484" spans="1:3">
      <c r="A484">
        <v>1.786543</v>
      </c>
      <c r="B484">
        <v>0.21239</v>
      </c>
      <c r="C484">
        <v>96.2</v>
      </c>
    </row>
    <row r="485" spans="1:3">
      <c r="A485">
        <v>2.4436623000000002</v>
      </c>
      <c r="B485">
        <v>0.21239</v>
      </c>
      <c r="C485">
        <v>96.4</v>
      </c>
    </row>
    <row r="486" spans="1:3">
      <c r="A486">
        <v>2.1151027</v>
      </c>
      <c r="B486">
        <v>0.20752000000000001</v>
      </c>
      <c r="C486">
        <v>96.6</v>
      </c>
    </row>
    <row r="487" spans="1:3">
      <c r="A487">
        <v>1.786543</v>
      </c>
      <c r="B487">
        <v>0.20752000000000001</v>
      </c>
      <c r="C487">
        <v>96.8</v>
      </c>
    </row>
    <row r="488" spans="1:3">
      <c r="A488">
        <v>2.1151027</v>
      </c>
      <c r="B488">
        <v>0.20265</v>
      </c>
      <c r="C488">
        <v>97</v>
      </c>
    </row>
    <row r="489" spans="1:3">
      <c r="A489">
        <v>2.1151027</v>
      </c>
      <c r="B489">
        <v>0.20265</v>
      </c>
      <c r="C489">
        <v>97.2</v>
      </c>
    </row>
    <row r="490" spans="1:3">
      <c r="A490">
        <v>2.7722218999999999</v>
      </c>
      <c r="B490">
        <v>0.19778000000000001</v>
      </c>
      <c r="C490">
        <v>97.4</v>
      </c>
    </row>
    <row r="491" spans="1:3">
      <c r="A491">
        <v>2.1151027</v>
      </c>
      <c r="B491">
        <v>0.19778000000000001</v>
      </c>
      <c r="C491">
        <v>97.6</v>
      </c>
    </row>
    <row r="492" spans="1:3">
      <c r="A492">
        <v>2.4436623000000002</v>
      </c>
      <c r="B492">
        <v>0.19291</v>
      </c>
      <c r="C492">
        <v>97.8</v>
      </c>
    </row>
    <row r="493" spans="1:3">
      <c r="A493">
        <v>2.7722218999999999</v>
      </c>
      <c r="B493">
        <v>0.19291</v>
      </c>
      <c r="C493">
        <v>98</v>
      </c>
    </row>
    <row r="494" spans="1:3">
      <c r="A494">
        <v>2.1151027</v>
      </c>
      <c r="B494">
        <v>0.18804000000000001</v>
      </c>
      <c r="C494">
        <v>98.2</v>
      </c>
    </row>
    <row r="495" spans="1:3">
      <c r="A495">
        <v>2.4436623000000002</v>
      </c>
      <c r="B495">
        <v>0.18804000000000001</v>
      </c>
      <c r="C495">
        <v>98.4</v>
      </c>
    </row>
    <row r="496" spans="1:3">
      <c r="A496">
        <v>1.786543</v>
      </c>
      <c r="B496">
        <v>0.18317</v>
      </c>
      <c r="C496">
        <v>98.6</v>
      </c>
    </row>
    <row r="497" spans="1:3">
      <c r="A497">
        <v>2.1151027</v>
      </c>
      <c r="B497">
        <v>0.17829999999999999</v>
      </c>
      <c r="C497">
        <v>98.8</v>
      </c>
    </row>
    <row r="498" spans="1:3">
      <c r="A498">
        <v>1.4579834</v>
      </c>
      <c r="B498">
        <v>0.17829999999999999</v>
      </c>
      <c r="C498">
        <v>99</v>
      </c>
    </row>
    <row r="499" spans="1:3">
      <c r="A499">
        <v>2.1151027</v>
      </c>
      <c r="B499">
        <v>0.17829999999999999</v>
      </c>
      <c r="C499">
        <v>99.2</v>
      </c>
    </row>
    <row r="500" spans="1:3">
      <c r="A500">
        <v>2.1151027</v>
      </c>
      <c r="B500">
        <v>0.17343</v>
      </c>
      <c r="C500">
        <v>99.4</v>
      </c>
    </row>
    <row r="501" spans="1:3">
      <c r="A501">
        <v>2.4436623000000002</v>
      </c>
      <c r="B501">
        <v>0.17343</v>
      </c>
      <c r="C501">
        <v>99.6</v>
      </c>
    </row>
    <row r="502" spans="1:3">
      <c r="A502">
        <v>1.786543</v>
      </c>
      <c r="B502">
        <v>0.16855999999999999</v>
      </c>
      <c r="C502">
        <v>99.8</v>
      </c>
    </row>
    <row r="503" spans="1:3">
      <c r="A503">
        <v>2.1151027</v>
      </c>
      <c r="B503">
        <v>0.16855999999999999</v>
      </c>
      <c r="C503">
        <v>100</v>
      </c>
    </row>
    <row r="504" spans="1:3">
      <c r="A504">
        <v>1.4579834</v>
      </c>
      <c r="B504">
        <v>0.16369</v>
      </c>
      <c r="C504">
        <v>100.2</v>
      </c>
    </row>
    <row r="505" spans="1:3">
      <c r="A505">
        <v>1.4579834</v>
      </c>
      <c r="B505">
        <v>0.16369</v>
      </c>
      <c r="C505">
        <v>100.4</v>
      </c>
    </row>
    <row r="506" spans="1:3">
      <c r="A506">
        <v>2.4436623000000002</v>
      </c>
      <c r="B506">
        <v>0.15881999999999999</v>
      </c>
      <c r="C506">
        <v>100.6</v>
      </c>
    </row>
    <row r="507" spans="1:3">
      <c r="A507">
        <v>2.4436623000000002</v>
      </c>
      <c r="B507">
        <v>0.15881999999999999</v>
      </c>
      <c r="C507">
        <v>100.8</v>
      </c>
    </row>
    <row r="508" spans="1:3">
      <c r="A508">
        <v>2.1151027</v>
      </c>
      <c r="B508">
        <v>0.15881999999999999</v>
      </c>
      <c r="C508">
        <v>101</v>
      </c>
    </row>
    <row r="509" spans="1:3">
      <c r="A509">
        <v>1.4579834</v>
      </c>
      <c r="B509">
        <v>0.15395</v>
      </c>
      <c r="C509">
        <v>101.2</v>
      </c>
    </row>
    <row r="510" spans="1:3">
      <c r="A510">
        <v>1.4579834</v>
      </c>
      <c r="B510">
        <v>0.15395</v>
      </c>
      <c r="C510">
        <v>101.4</v>
      </c>
    </row>
    <row r="511" spans="1:3">
      <c r="A511">
        <v>1.786543</v>
      </c>
      <c r="B511">
        <v>0.14907999999999999</v>
      </c>
      <c r="C511">
        <v>101.6</v>
      </c>
    </row>
    <row r="512" spans="1:3">
      <c r="A512">
        <v>1.786543</v>
      </c>
      <c r="B512">
        <v>0.14907999999999999</v>
      </c>
      <c r="C512">
        <v>101.8</v>
      </c>
    </row>
    <row r="513" spans="1:3">
      <c r="A513">
        <v>2.1151027</v>
      </c>
      <c r="B513">
        <v>0.14907999999999999</v>
      </c>
      <c r="C513">
        <v>102</v>
      </c>
    </row>
    <row r="514" spans="1:3">
      <c r="A514">
        <v>1.786543</v>
      </c>
      <c r="B514">
        <v>0.14421</v>
      </c>
      <c r="C514">
        <v>102.2</v>
      </c>
    </row>
    <row r="515" spans="1:3">
      <c r="A515">
        <v>1.786543</v>
      </c>
      <c r="B515">
        <v>0.14421</v>
      </c>
      <c r="C515">
        <v>102.4</v>
      </c>
    </row>
    <row r="516" spans="1:3">
      <c r="A516">
        <v>1.1294237</v>
      </c>
      <c r="B516">
        <v>0.14421</v>
      </c>
      <c r="C516">
        <v>102.6</v>
      </c>
    </row>
    <row r="517" spans="1:3">
      <c r="A517">
        <v>1.786543</v>
      </c>
      <c r="B517">
        <v>0.13933999999999999</v>
      </c>
      <c r="C517">
        <v>102.8</v>
      </c>
    </row>
    <row r="518" spans="1:3">
      <c r="A518">
        <v>1.786543</v>
      </c>
      <c r="B518">
        <v>0.13933999999999999</v>
      </c>
      <c r="C518">
        <v>103</v>
      </c>
    </row>
    <row r="519" spans="1:3">
      <c r="A519">
        <v>2.1151027</v>
      </c>
      <c r="B519">
        <v>0.13447000000000001</v>
      </c>
      <c r="C519">
        <v>103.2</v>
      </c>
    </row>
    <row r="520" spans="1:3">
      <c r="A520">
        <v>1.786543</v>
      </c>
      <c r="B520">
        <v>0.13447000000000001</v>
      </c>
      <c r="C520">
        <v>103.4</v>
      </c>
    </row>
    <row r="521" spans="1:3">
      <c r="A521">
        <v>1.4579834</v>
      </c>
      <c r="B521">
        <v>0.13447000000000001</v>
      </c>
      <c r="C521">
        <v>103.6</v>
      </c>
    </row>
    <row r="522" spans="1:3">
      <c r="A522">
        <v>1.786543</v>
      </c>
      <c r="B522">
        <v>0.12959999999999999</v>
      </c>
      <c r="C522">
        <v>103.8</v>
      </c>
    </row>
    <row r="523" spans="1:3">
      <c r="A523">
        <v>1.4579834</v>
      </c>
      <c r="B523">
        <v>0.12959999999999999</v>
      </c>
      <c r="C523">
        <v>104</v>
      </c>
    </row>
    <row r="524" spans="1:3">
      <c r="A524">
        <v>1.786543</v>
      </c>
      <c r="B524">
        <v>0.12959999999999999</v>
      </c>
      <c r="C524">
        <v>104.2</v>
      </c>
    </row>
    <row r="525" spans="1:3">
      <c r="A525">
        <v>1.1294237</v>
      </c>
      <c r="B525">
        <v>0.12472999999999999</v>
      </c>
      <c r="C525">
        <v>104.4</v>
      </c>
    </row>
    <row r="526" spans="1:3">
      <c r="A526">
        <v>1.4579834</v>
      </c>
      <c r="B526">
        <v>0.12472999999999999</v>
      </c>
      <c r="C526">
        <v>104.6</v>
      </c>
    </row>
    <row r="527" spans="1:3">
      <c r="A527">
        <v>1.786543</v>
      </c>
      <c r="B527">
        <v>0.12472999999999999</v>
      </c>
      <c r="C527">
        <v>104.8</v>
      </c>
    </row>
    <row r="528" spans="1:3">
      <c r="A528">
        <v>1.1294237</v>
      </c>
      <c r="B528">
        <v>0.12472999999999999</v>
      </c>
      <c r="C528">
        <v>105</v>
      </c>
    </row>
    <row r="529" spans="1:3">
      <c r="A529">
        <v>1.1294237</v>
      </c>
      <c r="B529">
        <v>0.11985999999999999</v>
      </c>
      <c r="C529">
        <v>105.2</v>
      </c>
    </row>
    <row r="530" spans="1:3">
      <c r="A530">
        <v>1.786543</v>
      </c>
      <c r="B530">
        <v>0.11985999999999999</v>
      </c>
      <c r="C530">
        <v>105.4</v>
      </c>
    </row>
    <row r="531" spans="1:3">
      <c r="A531">
        <v>1.4579834</v>
      </c>
      <c r="B531">
        <v>0.11985999999999999</v>
      </c>
      <c r="C531">
        <v>105.6</v>
      </c>
    </row>
    <row r="532" spans="1:3">
      <c r="A532">
        <v>1.1294237</v>
      </c>
      <c r="B532">
        <v>0.11498999999999999</v>
      </c>
      <c r="C532">
        <v>105.8</v>
      </c>
    </row>
    <row r="533" spans="1:3">
      <c r="A533">
        <v>1.1294237</v>
      </c>
      <c r="B533">
        <v>0.11498999999999999</v>
      </c>
      <c r="C533">
        <v>106</v>
      </c>
    </row>
    <row r="534" spans="1:3">
      <c r="A534">
        <v>1.4579834</v>
      </c>
      <c r="B534">
        <v>0.11498999999999999</v>
      </c>
      <c r="C534">
        <v>106.2</v>
      </c>
    </row>
    <row r="535" spans="1:3">
      <c r="A535">
        <v>1.786543</v>
      </c>
      <c r="B535">
        <v>0.11012</v>
      </c>
      <c r="C535">
        <v>106.4</v>
      </c>
    </row>
    <row r="536" spans="1:3">
      <c r="A536">
        <v>1.4579834</v>
      </c>
      <c r="B536">
        <v>0.11012</v>
      </c>
      <c r="C536">
        <v>106.6</v>
      </c>
    </row>
    <row r="537" spans="1:3">
      <c r="A537">
        <v>0.80086409999999997</v>
      </c>
      <c r="B537">
        <v>0.11012</v>
      </c>
      <c r="C537">
        <v>106.8</v>
      </c>
    </row>
    <row r="538" spans="1:3">
      <c r="A538">
        <v>1.1294237</v>
      </c>
      <c r="B538">
        <v>0.10525</v>
      </c>
      <c r="C538">
        <v>107</v>
      </c>
    </row>
    <row r="539" spans="1:3">
      <c r="A539">
        <v>1.4579834</v>
      </c>
      <c r="B539">
        <v>0.10525</v>
      </c>
      <c r="C539">
        <v>107.2</v>
      </c>
    </row>
    <row r="540" spans="1:3">
      <c r="A540">
        <v>1.786543</v>
      </c>
      <c r="B540">
        <v>0.10525</v>
      </c>
      <c r="C540">
        <v>107.4</v>
      </c>
    </row>
    <row r="541" spans="1:3">
      <c r="A541">
        <v>1.1294237</v>
      </c>
      <c r="B541">
        <v>0.10525</v>
      </c>
      <c r="C541">
        <v>107.6</v>
      </c>
    </row>
    <row r="542" spans="1:3">
      <c r="A542">
        <v>1.1294237</v>
      </c>
      <c r="B542">
        <v>0.10525</v>
      </c>
      <c r="C542">
        <v>107.8</v>
      </c>
    </row>
    <row r="543" spans="1:3">
      <c r="B543">
        <v>0.10038</v>
      </c>
      <c r="C543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Resistances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2020-05-02T15:08:17Z</dcterms:modified>
</cp:coreProperties>
</file>