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ink/ink1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8"/>
  <workbookPr filterPrivacy="1"/>
  <xr:revisionPtr revIDLastSave="0" documentId="13_ncr:1_{6FB625C0-7042-4B31-B0B7-491850AAF9B9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3" i="1" l="1"/>
  <c r="E43" i="1"/>
  <c r="E38" i="1"/>
  <c r="F38" i="1" s="1"/>
  <c r="E39" i="1"/>
  <c r="F39" i="1" s="1"/>
  <c r="E40" i="1"/>
  <c r="F40" i="1" s="1"/>
  <c r="E41" i="1"/>
  <c r="F41" i="1" s="1"/>
  <c r="E42" i="1"/>
  <c r="F42" i="1" s="1"/>
  <c r="E44" i="1"/>
  <c r="F44" i="1" s="1"/>
  <c r="E45" i="1"/>
  <c r="F45" i="1" s="1"/>
  <c r="E46" i="1"/>
  <c r="F46" i="1" s="1"/>
  <c r="E47" i="1"/>
  <c r="F47" i="1" s="1"/>
  <c r="E48" i="1"/>
  <c r="F48" i="1" s="1"/>
  <c r="E49" i="1"/>
  <c r="F49" i="1" s="1"/>
  <c r="E50" i="1"/>
  <c r="F50" i="1" s="1"/>
  <c r="E51" i="1"/>
  <c r="F51" i="1" s="1"/>
  <c r="E52" i="1"/>
  <c r="F52" i="1" s="1"/>
  <c r="E53" i="1"/>
  <c r="F53" i="1" s="1"/>
  <c r="F12" i="1"/>
  <c r="F13" i="1"/>
  <c r="F14" i="1"/>
  <c r="F15" i="1"/>
  <c r="F16" i="1"/>
  <c r="E12" i="1"/>
  <c r="E13" i="1"/>
  <c r="E14" i="1"/>
  <c r="E15" i="1"/>
  <c r="E16" i="1"/>
  <c r="E17" i="1"/>
  <c r="F17" i="1" s="1"/>
  <c r="E18" i="1"/>
  <c r="F18" i="1" s="1"/>
  <c r="E19" i="1"/>
  <c r="F19" i="1" s="1"/>
  <c r="E20" i="1"/>
  <c r="F20" i="1" s="1"/>
  <c r="E21" i="1"/>
  <c r="F21" i="1" s="1"/>
  <c r="E22" i="1"/>
  <c r="F22" i="1" s="1"/>
  <c r="E23" i="1"/>
  <c r="F23" i="1" s="1"/>
  <c r="E24" i="1"/>
  <c r="F24" i="1" s="1"/>
  <c r="E25" i="1"/>
  <c r="F25" i="1" s="1"/>
  <c r="E26" i="1"/>
  <c r="F26" i="1" s="1"/>
  <c r="E27" i="1"/>
  <c r="F27" i="1" s="1"/>
  <c r="E28" i="1"/>
  <c r="F28" i="1" s="1"/>
  <c r="E29" i="1"/>
  <c r="F29" i="1" s="1"/>
  <c r="E30" i="1"/>
  <c r="F30" i="1" s="1"/>
  <c r="E31" i="1"/>
  <c r="F31" i="1" s="1"/>
  <c r="E32" i="1"/>
  <c r="F32" i="1" s="1"/>
  <c r="E33" i="1"/>
  <c r="F33" i="1" s="1"/>
  <c r="E11" i="1"/>
  <c r="F11" i="1" s="1"/>
</calcChain>
</file>

<file path=xl/sharedStrings.xml><?xml version="1.0" encoding="utf-8"?>
<sst xmlns="http://schemas.openxmlformats.org/spreadsheetml/2006/main" count="16" uniqueCount="11">
  <si>
    <t>LASER WAVELENGTH A-LEVEL PRACTICAL</t>
  </si>
  <si>
    <t>A. French 7/10/2021</t>
  </si>
  <si>
    <t>GREEN LASER</t>
  </si>
  <si>
    <t>N</t>
  </si>
  <si>
    <t>n</t>
  </si>
  <si>
    <t>xn /mm</t>
  </si>
  <si>
    <t>theta_n /rad</t>
  </si>
  <si>
    <t>Height of diffraction grating from paper /mm</t>
  </si>
  <si>
    <t>N lines per mm diffraction grating</t>
  </si>
  <si>
    <t>RED LASER</t>
  </si>
  <si>
    <t>(1e6/N)*sin(theta)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</si>
</sst>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E+00"/>
    <numFmt numFmtId="165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65" fontId="0" fillId="0" borderId="1" xfId="0" applyNumberForma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165" fontId="0" fillId="0" borderId="0" xfId="0" applyNumberFormat="1" applyBorder="1" applyAlignment="1">
      <alignment horizontal="left"/>
    </xf>
    <xf numFmtId="0" fontId="0" fillId="0" borderId="0" xfId="0" applyBorder="1"/>
    <xf numFmtId="164" fontId="0" fillId="0" borderId="0" xfId="0" applyNumberFormat="1" applyBorder="1" applyAlignment="1">
      <alignment horizontal="left"/>
    </xf>
    <xf numFmtId="1" fontId="0" fillId="0" borderId="0" xfId="0" applyNumberFormat="1"/>
    <xf numFmtId="0" fontId="1" fillId="0" borderId="1" xfId="0" applyFont="1" applyBorder="1" applyAlignment="1">
      <alignment horizontal="left" wrapText="1"/>
    </xf>
    <xf numFmtId="1" fontId="0" fillId="0" borderId="1" xfId="0" applyNumberFormat="1" applyBorder="1" applyAlignment="1">
      <alignment horizontal="left"/>
    </xf>
    <xf numFmtId="1" fontId="1" fillId="0" borderId="1" xfId="0" applyNumberFormat="1" applyFont="1" applyBorder="1" applyAlignment="1">
      <alignment horizontal="left" wrapText="1"/>
    </xf>
    <xf numFmtId="0" fontId="0" fillId="0" borderId="0" xfId="0" applyBorder="1" applyAlignment="1">
      <alignment horizontal="left"/>
    </xf>
    <xf numFmtId="1" fontId="0" fillId="0" borderId="0" xfId="0" applyNumberFormat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0" fontId="0" fillId="3" borderId="1" xfId="0" applyFill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0" fillId="4" borderId="1" xfId="0" applyFill="1" applyBorder="1" applyAlignment="1">
      <alignment horizontal="left"/>
    </xf>
    <xf numFmtId="0" fontId="0" fillId="4" borderId="2" xfId="0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Wavelength</a:t>
            </a:r>
            <a:r>
              <a:rPr lang="en-GB" baseline="0"/>
              <a:t> of green laser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Green laser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00B050"/>
                </a:solidFill>
                <a:prstDash val="solid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11194422725911052"/>
                  <c:y val="0.55807169624488895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800" baseline="0"/>
                      <a:t>y = 529.41x</a:t>
                    </a:r>
                    <a:br>
                      <a:rPr lang="en-US" sz="1800" baseline="0"/>
                    </a:br>
                    <a:r>
                      <a:rPr lang="en-US" sz="1800" baseline="0"/>
                      <a:t>R² = 0.9987</a:t>
                    </a:r>
                    <a:endParaRPr lang="en-US" sz="18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Sheet1!$C$11:$C$33</c:f>
              <c:numCache>
                <c:formatCode>General</c:formatCode>
                <c:ptCount val="23"/>
                <c:pt idx="0">
                  <c:v>-6</c:v>
                </c:pt>
                <c:pt idx="1">
                  <c:v>-5</c:v>
                </c:pt>
                <c:pt idx="2">
                  <c:v>-4</c:v>
                </c:pt>
                <c:pt idx="3">
                  <c:v>-3</c:v>
                </c:pt>
                <c:pt idx="4">
                  <c:v>-2</c:v>
                </c:pt>
                <c:pt idx="5">
                  <c:v>-1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4</c:v>
                </c:pt>
                <c:pt idx="11">
                  <c:v>5</c:v>
                </c:pt>
                <c:pt idx="12">
                  <c:v>6</c:v>
                </c:pt>
                <c:pt idx="13">
                  <c:v>7</c:v>
                </c:pt>
                <c:pt idx="14">
                  <c:v>8</c:v>
                </c:pt>
                <c:pt idx="15">
                  <c:v>-2</c:v>
                </c:pt>
                <c:pt idx="16">
                  <c:v>-1</c:v>
                </c:pt>
                <c:pt idx="17">
                  <c:v>0</c:v>
                </c:pt>
                <c:pt idx="18">
                  <c:v>1</c:v>
                </c:pt>
                <c:pt idx="19">
                  <c:v>2</c:v>
                </c:pt>
                <c:pt idx="20">
                  <c:v>-1</c:v>
                </c:pt>
                <c:pt idx="21">
                  <c:v>0</c:v>
                </c:pt>
                <c:pt idx="22">
                  <c:v>1</c:v>
                </c:pt>
              </c:numCache>
            </c:numRef>
          </c:xVal>
          <c:yVal>
            <c:numRef>
              <c:f>Sheet1!$F$11:$F$33</c:f>
              <c:numCache>
                <c:formatCode>0</c:formatCode>
                <c:ptCount val="23"/>
                <c:pt idx="0">
                  <c:v>-3282.9722484172662</c:v>
                </c:pt>
                <c:pt idx="1">
                  <c:v>-2536.2221965143726</c:v>
                </c:pt>
                <c:pt idx="2">
                  <c:v>-2200.7830328995319</c:v>
                </c:pt>
                <c:pt idx="3">
                  <c:v>-1659.5891246031608</c:v>
                </c:pt>
                <c:pt idx="4">
                  <c:v>-1114.9557751762036</c:v>
                </c:pt>
                <c:pt idx="5">
                  <c:v>-560.0950103364703</c:v>
                </c:pt>
                <c:pt idx="6">
                  <c:v>0</c:v>
                </c:pt>
                <c:pt idx="7">
                  <c:v>535.81455133904274</c:v>
                </c:pt>
                <c:pt idx="8">
                  <c:v>1067.0437750349927</c:v>
                </c:pt>
                <c:pt idx="9">
                  <c:v>1822.6100971715327</c:v>
                </c:pt>
                <c:pt idx="10">
                  <c:v>2121.327708363739</c:v>
                </c:pt>
                <c:pt idx="11">
                  <c:v>2602.2682936298338</c:v>
                </c:pt>
                <c:pt idx="12">
                  <c:v>3127.506374472614</c:v>
                </c:pt>
                <c:pt idx="13">
                  <c:v>3655.1188807054291</c:v>
                </c:pt>
                <c:pt idx="14">
                  <c:v>4149.7295314512339</c:v>
                </c:pt>
                <c:pt idx="15">
                  <c:v>-1070.2479882283383</c:v>
                </c:pt>
                <c:pt idx="16">
                  <c:v>-537.58481369993456</c:v>
                </c:pt>
                <c:pt idx="17">
                  <c:v>0</c:v>
                </c:pt>
                <c:pt idx="18">
                  <c:v>521.93684779426792</c:v>
                </c:pt>
                <c:pt idx="19">
                  <c:v>1042.5021248242047</c:v>
                </c:pt>
                <c:pt idx="20">
                  <c:v>-555.70241137507958</c:v>
                </c:pt>
                <c:pt idx="21">
                  <c:v>0</c:v>
                </c:pt>
                <c:pt idx="22">
                  <c:v>555.70241137507958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012-4AA7-8F0C-125E289E69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9555520"/>
        <c:axId val="885536464"/>
      </c:scatterChart>
      <c:valAx>
        <c:axId val="729555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5536464"/>
        <c:crosses val="autoZero"/>
        <c:crossBetween val="midCat"/>
      </c:valAx>
      <c:valAx>
        <c:axId val="885536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(1e6/N)*sin(theta)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95555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Wavelength</a:t>
            </a:r>
            <a:r>
              <a:rPr lang="en-GB" baseline="0"/>
              <a:t> of red laser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Red laser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6.5146656142140796E-2"/>
                  <c:y val="0.48431362994292237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800" baseline="0"/>
                      <a:t>y = 659.49x</a:t>
                    </a:r>
                    <a:br>
                      <a:rPr lang="en-US" sz="1800" baseline="0"/>
                    </a:br>
                    <a:r>
                      <a:rPr lang="en-US" sz="1800" baseline="0"/>
                      <a:t>R² = 0.9997</a:t>
                    </a:r>
                    <a:endParaRPr lang="en-US" sz="18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Sheet1!$C$38:$C$57</c:f>
              <c:numCache>
                <c:formatCode>General</c:formatCode>
                <c:ptCount val="20"/>
                <c:pt idx="0">
                  <c:v>-5</c:v>
                </c:pt>
                <c:pt idx="1">
                  <c:v>-4</c:v>
                </c:pt>
                <c:pt idx="2">
                  <c:v>-3</c:v>
                </c:pt>
                <c:pt idx="3">
                  <c:v>-2</c:v>
                </c:pt>
                <c:pt idx="4">
                  <c:v>-1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-1</c:v>
                </c:pt>
                <c:pt idx="11">
                  <c:v>0</c:v>
                </c:pt>
                <c:pt idx="12">
                  <c:v>1</c:v>
                </c:pt>
                <c:pt idx="13">
                  <c:v>-1</c:v>
                </c:pt>
                <c:pt idx="14">
                  <c:v>0</c:v>
                </c:pt>
                <c:pt idx="15">
                  <c:v>1</c:v>
                </c:pt>
              </c:numCache>
            </c:numRef>
          </c:xVal>
          <c:yVal>
            <c:numRef>
              <c:f>Sheet1!$F$38:$F$57</c:f>
              <c:numCache>
                <c:formatCode>0</c:formatCode>
                <c:ptCount val="20"/>
                <c:pt idx="0">
                  <c:v>-3293.2440873254282</c:v>
                </c:pt>
                <c:pt idx="1">
                  <c:v>-2635.1555248764685</c:v>
                </c:pt>
                <c:pt idx="2">
                  <c:v>-1972.6556660977792</c:v>
                </c:pt>
                <c:pt idx="3">
                  <c:v>-1329.5539325674424</c:v>
                </c:pt>
                <c:pt idx="4">
                  <c:v>-657.11327382269394</c:v>
                </c:pt>
                <c:pt idx="5">
                  <c:v>0</c:v>
                </c:pt>
                <c:pt idx="6">
                  <c:v>657.11327382269394</c:v>
                </c:pt>
                <c:pt idx="7">
                  <c:v>1424.3522774607648</c:v>
                </c:pt>
                <c:pt idx="8">
                  <c:v>1961.1613513818404</c:v>
                </c:pt>
                <c:pt idx="9">
                  <c:v>2613.2408352612501</c:v>
                </c:pt>
                <c:pt idx="10">
                  <c:v>-646.04949745853037</c:v>
                </c:pt>
                <c:pt idx="11">
                  <c:v>0</c:v>
                </c:pt>
                <c:pt idx="12">
                  <c:v>646.04949745853037</c:v>
                </c:pt>
                <c:pt idx="13">
                  <c:v>-666.85858705157739</c:v>
                </c:pt>
                <c:pt idx="14">
                  <c:v>0</c:v>
                </c:pt>
                <c:pt idx="15">
                  <c:v>652.69301021163892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5C8-4EF8-BD64-B6665AF758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9555520"/>
        <c:axId val="885536464"/>
      </c:scatterChart>
      <c:valAx>
        <c:axId val="729555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5536464"/>
        <c:crosses val="autoZero"/>
        <c:crossBetween val="midCat"/>
      </c:valAx>
      <c:valAx>
        <c:axId val="885536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(1e6/N)*sin(theta)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95555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ustomXml" Target="../ink/ink1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142985</xdr:colOff>
      <xdr:row>9</xdr:row>
      <xdr:rowOff>54208</xdr:rowOff>
    </xdr:from>
    <xdr:to>
      <xdr:col>10</xdr:col>
      <xdr:colOff>465043</xdr:colOff>
      <xdr:row>33</xdr:row>
      <xdr:rowOff>16808</xdr:rowOff>
    </xdr:to>
    <xdr:graphicFrame macro="">
      <xdr:nvGraphicFramePr>
        <xdr:cNvPr id="355" name="Chart 354">
          <a:extLst>
            <a:ext uri="{FF2B5EF4-FFF2-40B4-BE49-F238E27FC236}">
              <a16:creationId xmlns:a16="http://schemas.microsoft.com/office/drawing/2014/main" id="{A8DBD1D8-AE0E-4AD5-8E55-DBD527C690B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212912</xdr:colOff>
      <xdr:row>36</xdr:row>
      <xdr:rowOff>0</xdr:rowOff>
    </xdr:from>
    <xdr:to>
      <xdr:col>10</xdr:col>
      <xdr:colOff>534970</xdr:colOff>
      <xdr:row>52</xdr:row>
      <xdr:rowOff>173691</xdr:rowOff>
    </xdr:to>
    <xdr:graphicFrame macro="">
      <xdr:nvGraphicFramePr>
        <xdr:cNvPr id="375" name="Chart 374">
          <a:extLst>
            <a:ext uri="{FF2B5EF4-FFF2-40B4-BE49-F238E27FC236}">
              <a16:creationId xmlns:a16="http://schemas.microsoft.com/office/drawing/2014/main" id="{FFCEF523-9A0B-4FAC-ADBE-A85D7C89D6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528071</xdr:colOff>
      <xdr:row>1</xdr:row>
      <xdr:rowOff>166425</xdr:rowOff>
    </xdr:from>
    <xdr:to>
      <xdr:col>25</xdr:col>
      <xdr:colOff>491108</xdr:colOff>
      <xdr:row>46</xdr:row>
      <xdr:rowOff>112178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">
          <xdr14:nvContentPartPr>
            <xdr14:cNvPr id="416" name="Ink 415">
              <a:extLst>
                <a:ext uri="{FF2B5EF4-FFF2-40B4-BE49-F238E27FC236}">
                  <a16:creationId xmlns:a16="http://schemas.microsoft.com/office/drawing/2014/main" id="{D0CAF321-BA87-4533-8829-FA6D0AB58EDF}"/>
                </a:ext>
              </a:extLst>
            </xdr14:cNvPr>
            <xdr14:cNvContentPartPr/>
          </xdr14:nvContentPartPr>
          <xdr14:nvPr macro=""/>
          <xdr14:xfrm>
            <a:off x="3004571" y="345719"/>
            <a:ext cx="12900229" cy="8798400"/>
          </xdr14:xfrm>
        </xdr:contentPart>
      </mc:Choice>
      <mc:Fallback>
        <xdr:pic>
          <xdr:nvPicPr>
            <xdr:cNvPr id="416" name="Ink 415">
              <a:extLst>
                <a:ext uri="{FF2B5EF4-FFF2-40B4-BE49-F238E27FC236}">
                  <a16:creationId xmlns:a16="http://schemas.microsoft.com/office/drawing/2014/main" id="{D0CAF321-BA87-4533-8829-FA6D0AB58EDF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2995930" y="337114"/>
              <a:ext cx="12917870" cy="881597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10-07T15:54:06.513"/>
    </inkml:context>
    <inkml:brush xml:id="br0">
      <inkml:brushProperty name="width" value="0.05" units="cm"/>
      <inkml:brushProperty name="height" value="0.05" units="cm"/>
      <inkml:brushProperty name="color" value="#004F8B"/>
    </inkml:brush>
    <inkml:brush xml:id="br1">
      <inkml:brushProperty name="width" value="0.05" units="cm"/>
      <inkml:brushProperty name="height" value="0.05" units="cm"/>
      <inkml:brushProperty name="color" value="#AB008B"/>
    </inkml:brush>
    <inkml:brush xml:id="br2">
      <inkml:brushProperty name="width" value="0.05" units="cm"/>
      <inkml:brushProperty name="height" value="0.05" units="cm"/>
    </inkml:brush>
    <inkml:brush xml:id="br3">
      <inkml:brushProperty name="width" value="0.05" units="cm"/>
      <inkml:brushProperty name="height" value="0.05" units="cm"/>
      <inkml:brushProperty name="color" value="#5B2D90"/>
    </inkml:brush>
    <inkml:brush xml:id="br4">
      <inkml:brushProperty name="width" value="0.05" units="cm"/>
      <inkml:brushProperty name="height" value="0.05" units="cm"/>
      <inkml:brushProperty name="color" value="#E71225"/>
    </inkml:brush>
    <inkml:brush xml:id="br5">
      <inkml:brushProperty name="width" value="0.05" units="cm"/>
      <inkml:brushProperty name="height" value="0.05" units="cm"/>
      <inkml:brushProperty name="color" value="#66CC00"/>
    </inkml:brush>
  </inkml:definitions>
  <inkml:trace contextRef="#ctx0" brushRef="#br0">8 769 16903 0 0,'0'0'78'0'0,"0"0"0"0"0,0 1 0 0 0,0-1 0 0 0,0 0 0 0 0,1 0 0 0 0,-1 0 0 0 0,0 1 0 0 0,0-1 0 0 0,0 0 0 0 0,0 0-1 0 0,0 0 1 0 0,0 1 0 0 0,0-1 0 0 0,0 0 0 0 0,0 0 0 0 0,0 0 0 0 0,0 1 0 0 0,0-1 0 0 0,0 0 0 0 0,0 0 0 0 0,0 1-1 0 0,0-1 1 0 0,0 0 0 0 0,0 0 0 0 0,0 1 0 0 0,0-1 0 0 0,0 0 0 0 0,0 0 0 0 0,0 0 0 0 0,0 1 0 0 0,0-1 0 0 0,-1 0 0 0 0,1 0-1 0 0,0 0 1 0 0,0 0 0 0 0,0 1 0 0 0,0-1 0 0 0,-1 0 0 0 0,1 0 0 0 0,0 0 0 0 0,0 0 0 0 0,0 0 0 0 0,0 1 0 0 0,-1-1-1 0 0,1 0 1 0 0,0 0 0 0 0,0 0 0 0 0,-1 0 0 0 0,1 0 0 0 0,0 0 0 0 0,0 0 0 0 0,0 0 0 0 0,-1 0 0 0 0,1 0 0 0 0,0 0-1 0 0,0 0 1 0 0,-1 0 0 0 0,1 0 0 0 0,0 0 0 0 0,0 0 0 0 0,0 0 0 0 0,-1 0 0 0 0,1 0 0 0 0,0 0 0 0 0,0 0 0 0 0,0-1-1 0 0,-1 1 1 0 0,1 0 0 0 0,0 0-78 0 0,3 9 536 0 0,7 37 2323 0 0,10 90-183 0 0,-12 12-1931 0 0,18 60-188 0 0,-18-137-387 0 0,0-4 168 0 0,16-43-786 0 0,-15-18 247 0 0,9-12-7 0 0,55-55 208 0 0,29-32 13 0 0,-85 80 189 0 0,-16 11-117 0 0,9 4 111 0 0,45 78 608 0 0,-25-21-784 0 0,-4-14-20 0 0,12 15 0 0 0,-34-52-79 0 0,1 0 0 0 0,0 0 0 0 0,0-1 0 0 0,1 0 0 0 0,0 0 0 0 0,0 0 0 0 0,0-1 0 0 0,1 0 0 0 0,0 0 0 0 0,1-1-1 0 0,-1 1 1 0 0,1-2 0 0 0,0 1 0 0 0,0-1 0 0 0,0 0 0 0 0,1-1 0 0 0,3 1 79 0 0,13 2-1320 0 0</inkml:trace>
  <inkml:trace contextRef="#ctx0" brushRef="#br1" timeOffset="322411.837">23243 22048 14480 0 0,'0'0'662'0'0,"0"0"-11"0"0,-1 2-415 0 0,-7 55 3264 0 0,41 28 162 0 0,-11 14-1848 0 0,2 153 79 0 0,13-86-1624 0 0,4-1-1021 0 0,-29-140-1016 0 0,-11-24 106 0 0,1-1-1225 0 0,5 0-4635 0 0</inkml:trace>
  <inkml:trace contextRef="#ctx0" brushRef="#br1" timeOffset="322714.513">23331 21999 14544 0 0,'-44'-72'1576'0'0,"42"68"-1491"0"0,1 0 1 0 0,0 0-1 0 0,0 0 1 0 0,0 0-1 0 0,1 0 1 0 0,-1 0-1 0 0,1 0 1 0 0,0 0 0 0 0,0 0-1 0 0,0-1 1 0 0,1 1-1 0 0,-1 0 1 0 0,1 0-1 0 0,0 0 1 0 0,0-2-86 0 0,4-30 2142 0 0,6-39 1751 0 0,-10 73-3822 0 0,-1 0 0 0 0,1 0 0 0 0,0 1-1 0 0,-1-1 1 0 0,1 0 0 0 0,0 1 0 0 0,0-1 0 0 0,0 1 0 0 0,0-1 0 0 0,0 1-1 0 0,1-1 1 0 0,-1 1 0 0 0,0 0 0 0 0,0 0 0 0 0,1 0 0 0 0,-1 0 0 0 0,1 0-1 0 0,-1 0 1 0 0,1 0 0 0 0,-1 0 0 0 0,1 0 0 0 0,-1 1 0 0 0,1-1 0 0 0,0 1-1 0 0,-1-1 1 0 0,1 1 0 0 0,0 0 0 0 0,-1 0 0 0 0,1 0 0 0 0,0 0 0 0 0,0 0 0 0 0,-1 0-1 0 0,1 0 1 0 0,0 1 0 0 0,-1-1 0 0 0,2 1-71 0 0,60 28 874 0 0,-33-6-562 0 0,-1 1-1 0 0,-2 2 0 0 0,0 1 1 0 0,-1 2-1 0 0,-1 1 1 0 0,7 12-312 0 0,-28-36-2 0 0,-1-2 34 0 0,1-1 1 0 0,-2 0-1 0 0,1 1 1 0 0,0 0-1 0 0,-1 0 1 0 0,0 0-1 0 0,1 0 1 0 0,-1 0-1 0 0,-1 0 1 0 0,1 1-1 0 0,-1-1 1 0 0,1 1-1 0 0,-1-1 1 0 0,0 1-1 0 0,-1-1 1 0 0,1 1-1 0 0,-1 0 1 0 0,1 0-1 0 0,-1-1 1 0 0,-1 1-1 0 0,1 0 1 0 0,-1-1-1 0 0,1 1 1 0 0,-1 0-1 0 0,-1-1 1 0 0,1 1-1 0 0,0-1 1 0 0,-1 0-1 0 0,0 1 1 0 0,0-1-1 0 0,0 0 1 0 0,-1 0-33 0 0,-12 17 100 0 0,8-10-22 0 0,0-1 0 0 0,0-1 0 0 0,-1 0 0 0 0,-1 0-1 0 0,1 0 1 0 0,-1-1 0 0 0,-10 6-78 0 0,-14 11-404 0 0,29-20 261 0 0,0-1 0 0 0,-1 1-1 0 0,1-1 1 0 0,-1-1-1 0 0,0 1 1 0 0,0-1-1 0 0,0 0 1 0 0,0 0-1 0 0,0 0 1 0 0,-1-1-1 0 0,1 0 1 0 0,-1 0-1 0 0,0-1 1 0 0,1 1-1 0 0,-1-1 1 0 0,0-1 0 0 0,0 1-1 0 0,1-1 1 0 0,-1 0-1 0 0,0-1 1 0 0,0 1-1 0 0,-1-2 144 0 0,-24-12-3606 0 0,22 3 1596 0 0</inkml:trace>
  <inkml:trace contextRef="#ctx0" brushRef="#br1" timeOffset="323145.655">23740 21572 8288 0 0,'22'35'423'0'0,"-14"-25"717"0"0,-1 1 0 0 0,0-1 0 0 0,-1 2 0 0 0,-1-1 0 0 0,1 1-1 0 0,-1 0 1 0 0,-1 0 0 0 0,0 0 0 0 0,-1 1-1140 0 0,11 79 5535 0 0,-5-31-4154 0 0,29 175 1057 0 0,-15-72-1923 0 0,-14 0-43 0 0,-6-125-568 0 0,1 0 0 0 0,1-1 0 0 0,2 1 0 0 0,1-1 0 0 0,5 10 96 0 0,12 8-3238 0 0,-24-55 2982 0 0,0 0 0 0 0,0 1 0 0 0,0-1 0 0 0,0 0 0 0 0,-1 0-1 0 0,1 0 1 0 0,1 0 0 0 0,-1-1 0 0 0,0 1 0 0 0,0 0 0 0 0,0 0 0 0 0,0-1-1 0 0,0 1 1 0 0,1 0 0 0 0,-1-1 0 0 0,0 0 0 0 0,0 1 0 0 0,1-1-1 0 0,-1 0 1 0 0,0 0 0 0 0,1 1 0 0 0,-1-1 0 0 0,0 0 0 0 0,1-1 0 0 0,-1 1-1 0 0,0 0 1 0 0,1 0 0 0 0,-1-1 0 0 0,0 1 0 0 0,0 0 0 0 0,1-1-1 0 0,-1 0 1 0 0,0 1 0 0 0,0-1 0 0 0,0 0 0 0 0,0 1 0 0 0,1-1 0 0 0,-1 0 256 0 0,54-64-7562 0 0,-28 13 6459 0 0,-10 6 4587 0 0,-4 0 5452 0 0,-12 44-7496 0 0,-1 2-268 0 0,0 0-116 0 0,23-4 1599 0 0,-20 5-2568 0 0,0-1 0 0 0,0 1 0 0 0,-1 0-1 0 0,1 0 1 0 0,0 0 0 0 0,0 0 0 0 0,-1 1 0 0 0,1-1 0 0 0,0 1 0 0 0,-1-1 0 0 0,0 1-1 0 0,1 0 1 0 0,-1 0 0 0 0,0 1 0 0 0,0-1 0 0 0,0 0 0 0 0,0 1 0 0 0,0-1 0 0 0,0 1-1 0 0,-1 0 1 0 0,1 0 0 0 0,-1 0-87 0 0,11 14 142 0 0,30 62-334 0 0,-7-6 1448 0 0,-33-70-1241 0 0,-1 0 0 0 0,1 0 0 0 0,-1 0-1 0 0,0 1 1 0 0,0-1 0 0 0,0 0 0 0 0,0 1 0 0 0,-1-1 0 0 0,1 1-1 0 0,-1-1 1 0 0,0 1 0 0 0,0 0 0 0 0,0-1 0 0 0,0 1 0 0 0,0-1-1 0 0,-1 1 1 0 0,0-1 0 0 0,1 1 0 0 0,-1-1 0 0 0,0 0 0 0 0,-1 1-1 0 0,1-1 1 0 0,0 0 0 0 0,-1 0 0 0 0,0 0 0 0 0,0 0 0 0 0,0 0-1 0 0,0 0 1 0 0,0-1 0 0 0,0 1 0 0 0,0-1 0 0 0,-1 1-1 0 0,1-1 1 0 0,-1 0 0 0 0,0 0 0 0 0,0 0 0 0 0,1-1 0 0 0,-1 1-1 0 0,0-1 1 0 0,0 1 0 0 0,-1-1-15 0 0,1-1-165 0 0,-1 1-1 0 0,0-1 1 0 0,0 0-1 0 0,1 0 1 0 0,-1-1-1 0 0,0 1 1 0 0,0-1-1 0 0,1 0 0 0 0,-1 0 1 0 0,1 0-1 0 0,-1 0 1 0 0,1-1-1 0 0,-1 1 1 0 0,1-1-1 0 0,0 0 1 0 0,-1-1-1 0 0,1 1 1 0 0,0 0-1 0 0,0-1 1 0 0,1 0-1 0 0,-1 0 1 0 0,0 0-1 0 0,1 0 1 0 0,0 0-1 0 0,-1 0 1 0 0,1-1-1 0 0,1 1 1 0 0,-1-1-1 0 0,0-1 166 0 0,-9-10-1730 0 0,-20-25-806 0 0,6-2-22 0 0</inkml:trace>
  <inkml:trace contextRef="#ctx0" brushRef="#br1" timeOffset="323446.639">24236 22026 18287 0 0,'0'0'836'0'0,"0"0"-18"0"0,4 5-496 0 0,3-1 35 0 0,-1 1-1 0 0,1 1 0 0 0,-1-1 0 0 0,0 1 0 0 0,-1 0 0 0 0,1 0 0 0 0,-1 1 0 0 0,0-1 0 0 0,-1 2 1 0 0,3 4-357 0 0,67 118 1286 0 0,-61-105-1096 0 0,-2 2-1 0 0,0 0 1 0 0,-2 0 0 0 0,-1 1-1 0 0,5 27-189 0 0,-3 15 43 0 0,-3 0 0 0 0,-3 1 1 0 0,-3 8-44 0 0,-1-30 66 0 0,0-47-158 0 0,0-2-66 0 0,0 0-24 0 0,0-2 29 0 0,1-91 1098 0 0,31-10 456 0 0,22-4-227 0 0,-41 95-1320 0 0,0 0 1 0 0,2 0 0 0 0,-1 1-1 0 0,1 1 1 0 0,0 1 0 0 0,1 1-1 0 0,0 0 1 0 0,0 1 0 0 0,12-3 145 0 0,-7 0-2028 0 0,1-3-4461 0 0,4 0-1860 0 0</inkml:trace>
  <inkml:trace contextRef="#ctx0" brushRef="#br1" timeOffset="324652.035">26311 21964 15200 0 0,'0'0'1172'0'0,"-1"-2"-766"0"0,-3-2-882 0 0,-17-18 5999 0 0,8 11-2990 0 0,11 9-1929 0 0,2 2-57 0 0,0 0-27 0 0,0 3-48 0 0,-24 129 1673 0 0,10-24-1697 0 0,11-56-376 0 0,1 1 0 0 0,2-1 1 0 0,3 0-1 0 0,2 1 0 0 0,6 29-72 0 0,-7-61 15 0 0,-3-13-17 0 0,-1 0 0 0 0,1 0 0 0 0,1 0 0 0 0,-1 0 0 0 0,1 0 0 0 0,0-1 0 0 0,1 1 0 0 0,0-1 0 0 0,0 1 0 0 0,0-1 0 0 0,1 0 0 0 0,0 0 0 0 0,0-1 0 0 0,1 0 0 0 0,-1 1 0 0 0,1-1-1 0 0,1-1 1 0 0,-1 1 0 0 0,1-1 0 0 0,0 0 0 0 0,0-1 0 0 0,0 1 0 0 0,1-1 2 0 0,-3-1 5 0 0,1 0 0 0 0,0-1 0 0 0,0 0 0 0 0,0 0 0 0 0,0 0 0 0 0,1 0 0 0 0,-1-1 0 0 0,0 0 0 0 0,1 0 0 0 0,-1-1 0 0 0,0 1 0 0 0,1-2 0 0 0,-1 1 0 0 0,1 0 0 0 0,-1-1 0 0 0,0 0 0 0 0,1 0 0 0 0,-1-1 0 0 0,0 0 0 0 0,0 0 0 0 0,0 0 0 0 0,0-1 0 0 0,0 1 0 0 0,-1-1 0 0 0,1-1 0 0 0,-1 1 0 0 0,1-1 0 0 0,-1 0 0 0 0,0 0 0 0 0,0 0 0 0 0,2-3-5 0 0,8-20-7 0 0,0 0 0 0 0,-1 0 0 0 0,-2-1 1 0 0,-1-1-1 0 0,-1 0 0 0 0,-1-1 0 0 0,-1 0 0 0 0,-1 0 0 0 0,0-17 7 0 0,20-137 442 0 0,-16 60-222 0 0,2-143 377 0 0,-24 171 107 0 0,16 108-436 0 0,5 20-121 0 0,14 162 510 0 0,1-25-441 0 0,40 227-216 0 0,-62-380-74 0 0,1-1-1 0 0,1 1 1 0 0,0-1 0 0 0,0 1 0 0 0,2-2-1 0 0,0 1 1 0 0,7 13 74 0 0,-13-27-3 0 0,1-1 1 0 0,-1 1-1 0 0,1 0 0 0 0,-1 0 1 0 0,1-1-1 0 0,-1 1 0 0 0,1-1 1 0 0,-1 1-1 0 0,1 0 0 0 0,0-1 0 0 0,-1 1 1 0 0,1-1-1 0 0,0 1 0 0 0,0-1 1 0 0,-1 0-1 0 0,1 1 0 0 0,0-1 1 0 0,0 0-1 0 0,-1 1 0 0 0,1-1 1 0 0,0 0-1 0 0,0 0 0 0 0,0 0 1 0 0,-1 0-1 0 0,1 0 0 0 0,0 0 1 0 0,0 0-1 0 0,0 0 0 0 0,0 0 0 0 0,-1-1 1 0 0,1 1-1 0 0,0 0 0 0 0,0 0 1 0 0,-1-1-1 0 0,1 1 0 0 0,0-1 1 0 0,0 1-1 0 0,-1-1 0 0 0,1 1 1 0 0,0-1-1 0 0,-1 1 0 0 0,1-1 1 0 0,-1 0-1 0 0,1 1 0 0 0,-1-1 0 0 0,1 0 1 0 0,-1 1-1 0 0,1-1 0 0 0,-1 0 1 0 0,1 0-1 0 0,-1 0 0 0 0,0 1 1 0 0,1-1-1 0 0,-1 0 0 0 0,0 0 1 0 0,0 0-1 0 0,0 0 0 0 0,0 0 1 0 0,0 0-1 0 0,0 0 0 0 0,0 1 1 0 0,0-1-1 0 0,0 0 0 0 0,0 0 0 0 0,0 0 1 0 0,0 0-1 0 0,0 0 0 0 0,-1 0 3 0 0,31-130 583 0 0,-14 67-633 0 0,8-72-172 0 0,-24 131 222 0 0,0 0 0 0 0,0-1 0 0 0,0 1 0 0 0,0-1 0 0 0,0 1 0 0 0,1 0 0 0 0,-1-1 0 0 0,1 1 0 0 0,0 0 0 0 0,1-1 0 0 0,-1 1 0 0 0,1 0 0 0 0,0 0 0 0 0,1 0 0 0 0,-1 0 0 0 0,1-1 0 0 0,6-9 0 0 0,28 66 0 0 0,-21-6-90 0 0,-2 1 1 0 0,-1 0-1 0 0,-3 1 1 0 0,-1 1-1 0 0,-2 6 90 0 0,21 83-1200 0 0,-6-93-974 0 0,-13-33 927 0 0,-9-11 1106 0 0,17 12-3268 0 0,-7-18-5253 0 0,6-12 5592 0 0</inkml:trace>
  <inkml:trace contextRef="#ctx0" brushRef="#br1" timeOffset="324954.425">27224 22372 16439 0 0,'16'-60'1755'0'0,"-11"44"-851"0"0,-3 17 5444 0 0,-4 0-6242 0 0,1 1 0 0 0,-1 0 0 0 0,1 0 0 0 0,0 0 0 0 0,-1 0 1 0 0,1 0-1 0 0,0 0 0 0 0,1 1 0 0 0,-1-1 0 0 0,0 0 0 0 0,0 1 0 0 0,1-1 0 0 0,-1 0 1 0 0,1 1-1 0 0,0-1 0 0 0,0 1 0 0 0,0-1 0 0 0,0 0 0 0 0,0 1 0 0 0,0-1 0 0 0,0 1 0 0 0,1-1 1 0 0,-1 0-1 0 0,1 1-106 0 0,-1 12 58 0 0,0 161 326 0 0,13-77-372 0 0,11-21-2105 0 0,-14-69-148 0 0,4-4-3705 0 0,3 0-1893 0 0</inkml:trace>
  <inkml:trace contextRef="#ctx0" brushRef="#br1" timeOffset="325166.684">27693 22156 16615 0 0,'15'-53'1808'0'0,"-15"31"-728"0"0,0 21 119 0 0,-6-3 1229 0 0,1 3-2213 0 0,0 0 0 0 0,0 1 0 0 0,0 0 0 0 0,1 0 0 0 0,-1 1 0 0 0,0 0 0 0 0,0 0 0 0 0,0 0 1 0 0,0 0-1 0 0,1 1 0 0 0,-1 0 0 0 0,1 0 0 0 0,-1 0 0 0 0,1 0 0 0 0,0 1 0 0 0,0 0 0 0 0,-2 1-215 0 0,1-1 213 0 0,-2 2 8 0 0,0 0-1 0 0,0 1 1 0 0,0-1-1 0 0,1 2 1 0 0,0-1-1 0 0,0 1 1 0 0,0 0 0 0 0,1 0-1 0 0,0 1 1 0 0,1-1-1 0 0,-1 1 1 0 0,1 1-221 0 0,2-2 1 0 0,0-1-1 0 0,0 0 1 0 0,0 1 0 0 0,1 0 0 0 0,0-1-1 0 0,1 1 1 0 0,-1-1 0 0 0,1 1 0 0 0,0 0-1 0 0,1 0 1 0 0,-1-1 0 0 0,1 1 0 0 0,0-1-1 0 0,1 1 1 0 0,0-1 0 0 0,0 1 0 0 0,0-1-1 0 0,0 0 1 0 0,1 0 0 0 0,0 0 0 0 0,0 0-1 0 0,0-1 1 0 0,1 1-1 0 0,26 85 25 0 0,54 97 582 0 0,-65-127-516 0 0,-19-60-125 0 0,0 1 1 0 0,-1-1 0 0 0,1 0 0 0 0,-1 1-1 0 0,1-1 1 0 0,-1 0 0 0 0,0 0-1 0 0,1 1 1 0 0,-1-1 0 0 0,0 0 0 0 0,0 0-1 0 0,0 0 1 0 0,0 0 0 0 0,0 0-1 0 0,0 0 1 0 0,0 0 0 0 0,0 0 0 0 0,0-1-1 0 0,0 1 1 0 0,0 0 0 0 0,0-1-1 0 0,-1 1 1 0 0,1-1 0 0 0,0 1 0 0 0,0-1-1 0 0,-1 0 1 0 0,1 1 0 0 0,0-1-1 0 0,-1 0 1 0 0,0 0 33 0 0,-1 1-125 0 0,-85 8-5084 0 0,44-6-3652 0 0</inkml:trace>
  <inkml:trace contextRef="#ctx0" brushRef="#br1" timeOffset="325400.779">26155 22223 24271 0 0,'0'0'554'0'0,"-7"0"1848"0"0,43-16-1497 0 0,500-7-1055 0 0,-327 24-50 0 0,124 20-313 0 0,-164-7-1742 0 0,-86-5 1080 0 0</inkml:trace>
  <inkml:trace contextRef="#ctx0" brushRef="#br1" timeOffset="325880.264">29011 22147 20815 0 0,'0'0'472'0'0,"0"0"68"0"0,0 0 34 0 0,-1-1-69 0 0,-7-1-328 0 0,0 1-50 0 0,4 2 83 0 0,0 0-1 0 0,0 1 1 0 0,0-1 0 0 0,0 1 0 0 0,0 0 0 0 0,0 0-1 0 0,1 0 1 0 0,-1 1 0 0 0,1-1 0 0 0,-1 1-1 0 0,1 0 1 0 0,0 0 0 0 0,0 1 0 0 0,0-1-1 0 0,0 1 1 0 0,0 0-210 0 0,-3 3 64 0 0,-3 1 95 0 0,1 1 0 0 0,0 1 0 0 0,0-1 0 0 0,1 1 1 0 0,0 1-1 0 0,1-1 0 0 0,0 1 0 0 0,1 0 0 0 0,0 1 0 0 0,0 0 0 0 0,-3 11-159 0 0,5-2-6 0 0,1-1-1 0 0,0 1 0 0 0,1-1 1 0 0,1 1-1 0 0,1 0 0 0 0,1 1 7 0 0,13 59-645 0 0,-6-71 645 0 0,-6-10 1 0 0,0-1-1 0 0,1 0 1 0 0,-1 0-1 0 0,0 0 1 0 0,0 0-1 0 0,0-1 1 0 0,0 0-1 0 0,0 1 1 0 0,0-1-1 0 0,0 0 1 0 0,0-1-1 0 0,0 1 1 0 0,-1 0-1 0 0,1-1 1 0 0,-1 0-1 0 0,0 0 1 0 0,0 1-1 0 0,0-1 1 0 0,0-1-1 0 0,0 1 1 0 0,0-1-1 0 0,48-143 445 0 0,-14-13-445 0 0,-35 105 1217 0 0,-6 60-381 0 0,16 120-172 0 0,1 40 139 0 0,27 144-803 0 0,-35-284 0 0 0,3 8 0 0 0,-1 1 0 0 0,-2 0 0 0 0,-1-1 0 0 0,-1 1 0 0 0,-2 0 0 0 0,-1 5 0 0 0,-25 162 0 0 0,25-190 0 0 0,-1 1 0 0 0,0-1 0 0 0,-1 0 0 0 0,0 0 0 0 0,0 0 0 0 0,-1 0 0 0 0,0-1 0 0 0,-1 1 0 0 0,0-1 0 0 0,-1 0 0 0 0,0-1 0 0 0,0 0 0 0 0,0 0 0 0 0,-2 1 0 0 0,-1-5 0 0 0,1-1 0 0 0,-1 0 0 0 0,0 0 0 0 0,0-1 0 0 0,0 0 0 0 0,0-1 0 0 0,-1 0 0 0 0,1 0 0 0 0,0-1 0 0 0,-1-1 0 0 0,1 0 0 0 0,-1 0 0 0 0,1-1 0 0 0,-1 0 0 0 0,1-1 0 0 0,0 0 0 0 0,0-1 0 0 0,0 0 0 0 0,0 0 0 0 0,0-1 0 0 0,0 0 0 0 0,-2-2 0 0 0,-4-3-1 0 0,-1-1-1 0 0,1 0 1 0 0,0-1 0 0 0,1 0-1 0 0,1-1 1 0 0,-1-1 0 0 0,2-1-1 0 0,-1 0 1 0 0,2 0 0 0 0,0-2-1 0 0,0 1 1 0 0,2-1 0 0 0,0-1-1 0 0,-5-13 2 0 0,9 21-75 0 0,-41-108-612 0 0,37 35-3912 0 0,13 55-5029 0 0</inkml:trace>
  <inkml:trace contextRef="#ctx0" brushRef="#br1" timeOffset="326190.6">29568 22555 13824 0 0,'-38'23'1496'0'0,"8"-32"2210"0"0,28-15-1781 0 0,-24-90 3070 0 0,24 99-4843 0 0,2 0-1 0 0,-1 0 1 0 0,2 0 0 0 0,0 0 0 0 0,1 0-1 0 0,0 0 1 0 0,1 0 0 0 0,0 0 0 0 0,1 1-1 0 0,1 0 1 0 0,2-7-152 0 0,54-101 0 0 0,-33 83 0 0 0,2 14-2473 0 0,27 23-5866 0 0,-43 10 1072 0 0</inkml:trace>
  <inkml:trace contextRef="#ctx0" brushRef="#br1" timeOffset="326817.314">29760 22206 19351 0 0,'0'0'439'0'0,"-1"3"62"0"0,-1 1-292 0 0,-16 43 966 0 0,-11 24 573 0 0,6 19 656 0 0,17-33-1494 0 0,20 28-760 0 0,-13-84-154 0 0,-1 1 0 0 0,0-1 0 0 0,1 0 0 0 0,-1 1 0 0 0,1-1 0 0 0,-1 0 0 0 0,1 0 0 0 0,0 0 0 0 0,-1 1-1 0 0,1-1 1 0 0,0 0 0 0 0,0 0 0 0 0,0 0 0 0 0,0 0 0 0 0,0-1 0 0 0,0 1 0 0 0,0 0 0 0 0,0 0 0 0 0,0 0 0 0 0,0-1 0 0 0,0 1 0 0 0,0-1 0 0 0,0 1 0 0 0,1-1-1 0 0,-1 1 1 0 0,0-1 0 0 0,0 0 0 0 0,1 0 0 0 0,-1 0 0 0 0,0 0 0 0 0,0 0 0 0 0,1 0 0 0 0,-1 0 0 0 0,0 0 0 0 0,0 0 0 0 0,1-1 0 0 0,-1 1 0 0 0,0 0-1 0 0,0-1 1 0 0,0 1 0 0 0,0-1 0 0 0,1 0 4 0 0,47-33-166 0 0,-44 30 139 0 0,45-58-609 0 0,-11-33 404 0 0,-35 87 427 0 0,1-1-1 0 0,1 1 0 0 0,-1 0 1 0 0,1 0-1 0 0,1 1 1 0 0,-1-1-1 0 0,1 2 0 0 0,0-1 1 0 0,0 1-1 0 0,5-2-194 0 0,-10 7 43 0 0,0 0 0 0 0,0 1 1 0 0,0 0-1 0 0,1 0 0 0 0,-1-1 0 0 0,0 1 0 0 0,0 0 0 0 0,1 1 1 0 0,-1-1-1 0 0,0 0 0 0 0,0 1 0 0 0,0 0 0 0 0,0-1 0 0 0,0 1 0 0 0,0 0 1 0 0,0 0-1 0 0,0 0 0 0 0,0 0 0 0 0,0 1 0 0 0,0-1 0 0 0,0 1 0 0 0,-1-1 1 0 0,1 1-1 0 0,0-1 0 0 0,-1 1 0 0 0,1 0 0 0 0,-1 0 0 0 0,0 0 1 0 0,0 0-1 0 0,1 0 0 0 0,-1 0 0 0 0,-1 1 0 0 0,1-1 0 0 0,0 0 0 0 0,0 0 1 0 0,-1 1-1 0 0,1-1 0 0 0,-1 1 0 0 0,1-1 0 0 0,-1 0 0 0 0,0 1 1 0 0,0-1-1 0 0,0 1 0 0 0,-1 1-43 0 0,34 256 437 0 0,-16-209-357 0 0,1 25-295 0 0,-26 6 122 0 0,4-59 94 0 0,1 1-1 0 0,2 0 1 0 0,0 0 0 0 0,1 0-1 0 0,1-1 1 0 0,2 7-1 0 0,16 49 0 0 0,-1-25 85 0 0,-16-51 23 0 0,5 3 41 0 0,-10-9-59 0 0,0-44-186 0 0,4 24 45 0 0,-5-12 22 0 0,2 28 23 0 0,1 1 0 0 0,0-1 1 0 0,0 1-1 0 0,1-1 0 0 0,0 0 0 0 0,0 0 0 0 0,0 1 1 0 0,1-1-1 0 0,0 1 0 0 0,0-1 0 0 0,1-2 6 0 0,0 2 0 0 0,1 0 0 0 0,-1-1 0 0 0,-1 1 0 0 0,1 0 0 0 0,-1-1 0 0 0,0 1 0 0 0,-1-1 0 0 0,0 1 0 0 0,0-1 0 0 0,0 1 0 0 0,-2-7 0 0 0,8-86 0 0 0,1 52 0 0 0,-2-3-12 0 0,2 0 0 0 0,2 1 0 0 0,11-30 12 0 0,-19 73-7 0 0,0 0 0 0 0,1 0 0 0 0,0 0 0 0 0,0 1 0 0 0,1-1 0 0 0,-1 1-1 0 0,1-1 1 0 0,0 1 0 0 0,1 0 0 0 0,-1 1 0 0 0,1-1 0 0 0,0 1 0 0 0,1-1 0 0 0,-1 1 0 0 0,1 1 0 0 0,0-1 0 0 0,0 1-1 0 0,0 0 1 0 0,1 0 0 0 0,-1 0 0 0 0,1 1 0 0 0,6-3 7 0 0,-10 7 19 0 0,0-1-1 0 0,0 1 1 0 0,0 0 0 0 0,0-1-1 0 0,-1 1 1 0 0,1 0 0 0 0,0 0-1 0 0,0 0 1 0 0,0 1-1 0 0,-1-1 1 0 0,1 0 0 0 0,0 1-1 0 0,-1-1 1 0 0,1 1 0 0 0,-1 0-1 0 0,0-1 1 0 0,1 1 0 0 0,-1 0-1 0 0,0 0 1 0 0,0 0 0 0 0,0 0-1 0 0,0 0 1 0 0,0 0-1 0 0,-1 0 1 0 0,1 1 0 0 0,0-1-1 0 0,-1 0 1 0 0,0 0 0 0 0,1 0-1 0 0,-1 1 1 0 0,0-1 0 0 0,0 0-1 0 0,0 1 1 0 0,0 0-19 0 0,1 6 118 0 0,2 15-21 0 0,-1 0-1 0 0,-1 0 1 0 0,-2 1 0 0 0,0-1-1 0 0,-1 0 1 0 0,-1 0-1 0 0,-4 18-96 0 0,6-40 7 0 0,0 5-14 0 0,0-1-1 0 0,-1 0 1 0 0,1-1 0 0 0,-1 1 0 0 0,-1 0 0 0 0,1-1 0 0 0,-1 1 0 0 0,0-1 0 0 0,0 0 0 0 0,0 0-1 0 0,0 0 1 0 0,-1 0 0 0 0,0-1 0 0 0,0 1 0 0 0,0-1 0 0 0,-1 0 0 0 0,1-1 0 0 0,-1 1 0 0 0,0-1-1 0 0,0 0 1 0 0,-1 1 7 0 0,1-2-250 0 0,1 0 0 0 0,-1-1 0 0 0,1 1 0 0 0,-1-1 0 0 0,1 0-1 0 0,-1-1 1 0 0,0 1 0 0 0,0-1 0 0 0,1 0 0 0 0,-1 0 0 0 0,0-1-1 0 0,0 1 1 0 0,1-1 0 0 0,-1 0 0 0 0,1-1 0 0 0,-5-1 250 0 0,-13-9-2171 0 0,2-2-77 0 0</inkml:trace>
  <inkml:trace contextRef="#ctx0" brushRef="#br1" timeOffset="327057.354">30150 21964 14768 0 0,'24'-50'1581'0'0,"-4"40"-1315"0"0,6 30 4398 0 0,-17-10-4085 0 0,-1 1 0 0 0,0 0 0 0 0,-1 1 0 0 0,0-1 0 0 0,0 2 0 0 0,-1-1-1 0 0,-1 1 1 0 0,0 0 0 0 0,0 3-579 0 0,-4-13 57 0 0,36 112 703 0 0,1-6-579 0 0,-37-106-181 0 0,0-1 0 0 0,0 0 0 0 0,1 1 0 0 0,-1-1 0 0 0,0 0 0 0 0,1 0 0 0 0,0 0 0 0 0,0 0 0 0 0,-1-1 0 0 0,1 1 0 0 0,0 0 0 0 0,0-1 0 0 0,0 1 0 0 0,0-1 0 0 0,1 0 0 0 0,-1 0 0 0 0,0 0 0 0 0,0 0 0 0 0,1 0 0 0 0,-1-1 0 0 0,1 1 0 0 0,-1-1 0 0 0,0 1 0 0 0,1-1 0 0 0,-1 0 0 0 0,1 0 0 0 0,-1-1 0 0 0,3 1 0 0 0,66-21-88 0 0,23-43 335 0 0,-12 2 923 0 0,-61 49-611 0 0,-19 12-292 0 0,-1 0-55 0 0,2 0-172 0 0,0 1 0 0 0,0-1 0 0 0,0 1 0 0 0,0 0 0 0 0,0 0 0 0 0,0 0 1 0 0,-1 1-1 0 0,1-1 0 0 0,0 1 0 0 0,0 0 0 0 0,0 0 0 0 0,-1 0 0 0 0,1 0 0 0 0,0 0 0 0 0,-1 1 1 0 0,1-1-1 0 0,-1 1 0 0 0,1 0 0 0 0,-1-1 0 0 0,0 1 0 0 0,0 1 0 0 0,0-1 0 0 0,0 0 0 0 0,0 1 1 0 0,0-1-1 0 0,0 1 0 0 0,0 0-40 0 0,2 2 58 0 0,29 63 626 0 0,68 109-2001 0 0,-10-43-2023 0 0,-63-97 1397 0 0</inkml:trace>
  <inkml:trace contextRef="#ctx0" brushRef="#br1" timeOffset="327973.544">32236 21595 17503 0 0,'-6'-9'174'0'0,"1"1"-1"0"0,0-1 0 0 0,0 0 0 0 0,1-1 0 0 0,0 1 0 0 0,0-1 0 0 0,1 0 0 0 0,0 0 0 0 0,1 0 0 0 0,0 0 0 0 0,-1-11-173 0 0,2 5 589 0 0,0 0 0 0 0,-2 1 0 0 0,1-1 0 0 0,-2 1 0 0 0,0 0 0 0 0,-1 0 0 0 0,0 0-1 0 0,-1 1 1 0 0,0 0 0 0 0,-1 0 0 0 0,-1 1 0 0 0,0-1-589 0 0,5 10 125 0 0,0-1 0 0 0,0 1 0 0 0,-1 0-1 0 0,0 0 1 0 0,0 0 0 0 0,0 0 0 0 0,0 1 0 0 0,0-1 0 0 0,0 1 0 0 0,-1 1 0 0 0,1-1 0 0 0,-1 1 0 0 0,0-1-1 0 0,0 1 1 0 0,0 1 0 0 0,0-1 0 0 0,0 1 0 0 0,0 0 0 0 0,0 0 0 0 0,0 1 0 0 0,-1 0 0 0 0,1 0-1 0 0,0 0 1 0 0,0 1 0 0 0,0-1 0 0 0,-1 1 0 0 0,1 1 0 0 0,0-1 0 0 0,0 1 0 0 0,1 0 0 0 0,-1 0 0 0 0,0 1-1 0 0,0-1 1 0 0,1 1 0 0 0,0 0 0 0 0,-1 0 0 0 0,1 1-125 0 0,-4 4 29 0 0,1 0 0 0 0,0 0 0 0 0,0 1 1 0 0,0 0-1 0 0,1 1 0 0 0,0 0 0 0 0,1 0 0 0 0,0 0 0 0 0,0 0 0 0 0,1 1 0 0 0,1 0 0 0 0,-1 0 1 0 0,2 0-1 0 0,-1 1-29 0 0,-18 165 203 0 0,19-148-198 0 0,-1 62-105 0 0,4-1 0 0 0,7 35 100 0 0,-4-59-28 0 0,41 386 264 0 0,-31-332-236 0 0,-6-62 0 0 0,-2 1 0 0 0,-2-1 0 0 0,-3 1 0 0 0,-2 6 0 0 0,-17 29 0 0 0,18-92-11 0 0,-1 0 0 0 0,1 0-1 0 0,-1 0 1 0 0,1 0 0 0 0,-1 0 0 0 0,0 0-1 0 0,1 0 1 0 0,-1 0 0 0 0,0-1 0 0 0,0 1-1 0 0,-1 0 1 0 0,1-1 0 0 0,0 1 0 0 0,0-1 0 0 0,-1 1-1 0 0,1-1 1 0 0,0 1 0 0 0,-1-1 0 0 0,0 0-1 0 0,1 0 1 0 0,-1 0 0 0 0,0 0 0 0 0,1 0-1 0 0,-1-1 1 0 0,0 1 0 0 0,0 0 0 0 0,1-1 0 0 0,-1 1-1 0 0,0-1 1 0 0,0 0 0 0 0,0 0 0 0 0,0 0-1 0 0,-1 0 12 0 0,-8-6 32 0 0,1-1 0 0 0,0 0-1 0 0,1-1 1 0 0,0 0-1 0 0,0-1 1 0 0,0 0 0 0 0,1-1-1 0 0,0 1 1 0 0,1-2-1 0 0,0 1 1 0 0,-5-11-32 0 0,0 3 15 0 0,2 3-75 0 0,1 0 0 0 0,1-1 0 0 0,0 0 0 0 0,1 0 1 0 0,0-1-1 0 0,1 0 0 0 0,1 0 0 0 0,0-1 0 0 0,2 1 0 0 0,-1-1 0 0 0,2 0 0 0 0,0 0 0 0 0,1-12 60 0 0,1 10 58 0 0,0 0-1 0 0,1 1 1 0 0,1-1-1 0 0,1 0 1 0 0,1 1-1 0 0,0 0 0 0 0,1 0 1 0 0,1 0-1 0 0,1 0 1 0 0,0 1-1 0 0,1 1 1 0 0,1-1-1 0 0,5-8-57 0 0,-9 19-75 0 0,-1 0 0 0 0,1-1 0 0 0,0 2 0 0 0,1-1-1 0 0,-1 1 1 0 0,1 0 0 0 0,1 0 0 0 0,-1 0 0 0 0,1 1 0 0 0,-1 0 0 0 0,1 1 0 0 0,0 0 0 0 0,1 0 0 0 0,-1 1-1 0 0,1 0 1 0 0,0 0 0 0 0,-1 0 0 0 0,2 1 75 0 0,9 1 78 0 0,0 0 0 0 0,1 1 0 0 0,-1 1 0 0 0,0 1 0 0 0,-1 0 0 0 0,1 2 0 0 0,0 0 0 0 0,-1 1 0 0 0,0 1 0 0 0,0 1 0 0 0,0 1 0 0 0,15 9-78 0 0,-27-11 0 0 0,0-1 0 0 0,-1 1 0 0 0,1 0 0 0 0,-1 0 0 0 0,0 1 0 0 0,0-1 0 0 0,-1 1 0 0 0,0 0 0 0 0,0 0 0 0 0,-1 0 0 0 0,1 0 0 0 0,-1 1 0 0 0,-1-1 0 0 0,1 1 0 0 0,-1-1 0 0 0,0 1 0 0 0,-1-1 0 0 0,0 1 0 0 0,0 0 0 0 0,0 0 0 0 0,-1-1 0 0 0,0 1 0 0 0,-1-1 0 0 0,1 1 0 0 0,-1-1 0 0 0,0 0 0 0 0,-1 1 0 0 0,0-1 0 0 0,0 0 0 0 0,-3 4 0 0 0,-1 2-73 0 0,5-9-9 0 0,1 0 1 0 0,-1-1-1 0 0,0 1 1 0 0,0 0-1 0 0,0-1 1 0 0,0 1-1 0 0,0-1 1 0 0,-1 0-1 0 0,0 0 1 0 0,1 0-1 0 0,-1 0 1 0 0,0 0-1 0 0,0-1 1 0 0,-1 0-1 0 0,1 1 1 0 0,0-1-1 0 0,-1 0 1 0 0,1-1-1 0 0,-1 1 1 0 0,1-1-1 0 0,-1 0 1 0 0,0 0-1 0 0,1 0 1 0 0,-1 0-1 0 0,0-1 82 0 0,2-1-82 0 0,1 1 0 0 0,-1-1 0 0 0,1 0-1 0 0,0-1 1 0 0,0 1 0 0 0,-1 0 0 0 0,1 0 0 0 0,0-1-1 0 0,0 1 1 0 0,0 0 0 0 0,0-1 0 0 0,0 1-1 0 0,0-1 1 0 0,1 0 0 0 0,-1 1 0 0 0,0-1-1 0 0,1 0 1 0 0,-1 1 0 0 0,1-1 0 0 0,0 0-1 0 0,-1 0 1 0 0,1 0 0 0 0,0 1 0 0 0,0-1 0 0 0,0 0-1 0 0,0 0 1 0 0,0 0 0 0 0,0 1 0 0 0,1-1-1 0 0,-1 0 1 0 0,1 0 0 0 0,-1 1 0 0 0,1-1-1 0 0,-1 0 1 0 0,1 0 82 0 0,0-6-217 0 0,27-134-1601 0 0,-26 137 1816 0 0,0-1 1 0 0,0 1-1 0 0,0 0 0 0 0,1 0 0 0 0,0 0 1 0 0,-1 0-1 0 0,1 0 0 0 0,1 0 0 0 0,-1 1 0 0 0,1 0 1 0 0,0 0-1 0 0,0 0 0 0 0,0 0 0 0 0,0 1 1 0 0,0-1-1 0 0,1 1 0 0 0,-1 0 0 0 0,5-1 2 0 0,-4 3 11 0 0,52 36 996 0 0,42 2-649 0 0,-88-35-290 0 0,-8-1-3 0 0,-1 1 1 0 0,1-1-1 0 0,0-1 1 0 0,-1 1-1 0 0,1 0 1 0 0,0-1-1 0 0,0 1 1 0 0,-1-1-1 0 0,1 0 1 0 0,0 0-1 0 0,0 0 1 0 0,-1-1-1 0 0,1 1 1 0 0,0-1-1 0 0,0 0 1 0 0,-1 1-1 0 0,1-1 0 0 0,0 0 1 0 0,-1-1-1 0 0,1 1 1 0 0,-1 0-1 0 0,0-1 1 0 0,1 0-1 0 0,-1 1 1 0 0,0-1-1 0 0,0 0 1 0 0,0 0-1 0 0,0-1 1 0 0,0 1-1 0 0,0-1-65 0 0,8-17 0 0 0,-1-1 0 0 0,0 1 0 0 0,-2-2 0 0 0,0 1 0 0 0,3-21 0 0 0,1 1 0 0 0,17-64-401 0 0,-9 57-2254 0 0,-10 29-6216 0 0</inkml:trace>
  <inkml:trace contextRef="#ctx0" brushRef="#br1" timeOffset="328729.548">33205 22287 19351 0 0,'0'0'439'0'0,"0"0"62"0"0,0 0 33 0 0,0 0-65 0 0,1 0-309 0 0,6-1-149 0 0,0 0 0 0 0,0 0 0 0 0,-1 0 0 0 0,1-1 0 0 0,0-1 1 0 0,-1 1-1 0 0,1-1 0 0 0,-1 0 0 0 0,0 0 0 0 0,0-1 0 0 0,3-2-11 0 0,10-5 338 0 0,83-47 1267 0 0,-12 16-1162 0 0,-66 26 8 0 0,-15 11-141 0 0,0 0 1 0 0,0-1 0 0 0,-1 0-1 0 0,0-1 1 0 0,0 0 0 0 0,0 0-1 0 0,-1-1 1 0 0,0 0 0 0 0,0 0-1 0 0,0-1-310 0 0,-7 7 61 0 0,1 1-1 0 0,-1 0 1 0 0,1-1 0 0 0,-1 1-1 0 0,1-1 1 0 0,-1 1 0 0 0,0-1-1 0 0,1 1 1 0 0,-1-1 0 0 0,0 1-1 0 0,0-1 1 0 0,0 1 0 0 0,0-1-1 0 0,0 1 1 0 0,-1 0 0 0 0,1-1-1 0 0,0 1 1 0 0,0-1 0 0 0,-1 1-1 0 0,1-1 1 0 0,-1 1 0 0 0,0 0-1 0 0,1-1 1 0 0,-1 1 0 0 0,0 0-1 0 0,1 0 1 0 0,-1-1 0 0 0,0 1-1 0 0,0 0 1 0 0,0 0 0 0 0,0 0-1 0 0,0 0 1 0 0,0 0 0 0 0,0 0-1 0 0,0 1 1 0 0,-1-1 0 0 0,1 0-1 0 0,0 1 1 0 0,-1-1-61 0 0,-56-22 1218 0 0,52 22-1191 0 0,-1-1-1 0 0,0 1 0 0 0,0 1 1 0 0,0 0-1 0 0,0 0 1 0 0,0 0-1 0 0,0 1 1 0 0,0 0-1 0 0,1 0 0 0 0,-1 1 1 0 0,0 0-1 0 0,1 1 1 0 0,-1-1-1 0 0,1 1 1 0 0,-1 1-1 0 0,1-1 0 0 0,0 1 1 0 0,1 0-1 0 0,-1 1 1 0 0,0-1-1 0 0,1 1 1 0 0,0 1-1 0 0,-2 2-26 0 0,1 0 0 0 0,0 1 0 0 0,0 0 0 0 0,1 0 0 0 0,1 0 0 0 0,-1 0 0 0 0,2 1 0 0 0,-1 0 0 0 0,1 0 0 0 0,0 0 0 0 0,1 0 0 0 0,0 0 0 0 0,-1 8 0 0 0,-2 7 0 0 0,5-14 0 0 0,-1 0 0 0 0,1-1 0 0 0,1 1 0 0 0,0 0 0 0 0,0 0 0 0 0,1-1 0 0 0,0 1 0 0 0,0-1 0 0 0,1 1 0 0 0,1-1 0 0 0,0 0 0 0 0,0-1 0 0 0,0 1 0 0 0,3 3 0 0 0,0 3 0 0 0,47 80-749 0 0,0-47 114 0 0,-48-45 417 0 0,0 0 0 0 0,0 0 0 0 0,0-1-1 0 0,0 0 1 0 0,0-1 0 0 0,0 0 0 0 0,1 0 0 0 0,-1 0 0 0 0,1-1-1 0 0,-1 0 1 0 0,1 0 0 0 0,-1-1 0 0 0,1 0 0 0 0,0 0 0 0 0,-1 0-1 0 0,1-1 1 0 0,-1 0 0 0 0,1-1 0 0 0,3-1 218 0 0,69-42-3287 0 0,-59 28 2720 0 0,-1-1 1 0 0,-1-1-1 0 0,-1-1 0 0 0,0 0 0 0 0,-2-2 0 0 0,0 0 1 0 0,-1 0-1 0 0,1-5 567 0 0,14-37-923 0 0,-11 12 1739 0 0,-19 42 5268 0 0,-9 12-4280 0 0,-10 13-947 0 0,12-2-690 0 0,0 1-1 0 0,1 1 1 0 0,1-1-1 0 0,0 1 1 0 0,1 1-1 0 0,0-1 1 0 0,1 1-1 0 0,0 0 1 0 0,1 0-1 0 0,1 0 1 0 0,1 0-1 0 0,0 0 1 0 0,0 1-1 0 0,2-1 1 0 0,0 0-1 0 0,3 16-166 0 0,-5-24 0 0 0,1-1 0 0 0,0 1 0 0 0,1-1 0 0 0,0 1 0 0 0,0-1 0 0 0,0 0 0 0 0,1 1 0 0 0,0-1 0 0 0,0 0 0 0 0,1 0 0 0 0,-1 0 0 0 0,1 0 0 0 0,1-1 0 0 0,-1 1 0 0 0,1-1 0 0 0,0 0 0 0 0,1 0 0 0 0,-1 0 0 0 0,1-1 0 0 0,0 0 0 0 0,0 0 0 0 0,1 0 0 0 0,-1-1 0 0 0,1 0 0 0 0,0 0 0 0 0,1 0 0 0 0,-3-3 0 0 0,0-2 0 0 0,0 1 0 0 0,0 0 0 0 0,0-1 0 0 0,0 0 0 0 0,-1 0 0 0 0,1 0 0 0 0,0-1 0 0 0,-1 1 0 0 0,1-1 0 0 0,-1 0 0 0 0,1 0 0 0 0,-1 0 0 0 0,0-1 0 0 0,1 1 0 0 0,-1-1 0 0 0,0 0 0 0 0,-1 0 0 0 0,1 0 0 0 0,0 0 0 0 0,1-3 0 0 0,-3 4 0 0 0,45-66 0 0 0,4-52 0 0 0,-44 106 35 0 0,0 3 2 0 0,-1 0 0 0 0,0 0 0 0 0,-1-1 0 0 0,0 1 0 0 0,-1-1 0 0 0,0 0 0 0 0,-1 0 0 0 0,0 0 1 0 0,0 0-1 0 0,-1-1 0 0 0,-1-5-37 0 0,-6-10 1440 0 0,2 19-1291 0 0,4 9-149 0 0,0-1 1 0 0,-1 0-1 0 0,1 0 1 0 0,-1 1-1 0 0,1-1 0 0 0,-1 1 1 0 0,1-1-1 0 0,-1 1 0 0 0,1-1 1 0 0,-1 1-1 0 0,1-1 1 0 0,-1 1-1 0 0,0-1 0 0 0,1 1 1 0 0,-1 0-1 0 0,0-1 0 0 0,1 1 1 0 0,-1 0-1 0 0,0 0 0 0 0,1-1 1 0 0,-1 1-1 0 0,0 0 1 0 0,0 0-1 0 0,1 0 0 0 0,-1 0 1 0 0,0 0-1 0 0,1 0 0 0 0,-1 0 1 0 0,0 0-1 0 0,0 1 1 0 0,1-1-1 0 0,-1 0 0 0 0,0 0 1 0 0,1 1-1 0 0,-1-1 0 0 0,0 0 1 0 0,1 1-1 0 0,-1-1 1 0 0,1 1-1 0 0,-1-1 0 0 0,0 1 1 0 0,1-1-1 0 0,-1 1 0 0 0,1-1 0 0 0,-3 3 0 0 0,0 1 0 0 0,1-1 0 0 0,0 1 0 0 0,-1 0 0 0 0,1-1 0 0 0,0 1 0 0 0,1 0 0 0 0,-1 0 0 0 0,1 1 0 0 0,-1-1 0 0 0,1 0 0 0 0,0 0 0 0 0,1 1 0 0 0,-1-1 0 0 0,1 1 0 0 0,0-1 0 0 0,0 0 0 0 0,0 1 0 0 0,0 0 0 0 0,-1 12 0 0 0,6 108 0 0 0,-5-107-701 0 0,2 0 0 0 0,0-1 0 0 0,1 1 0 0 0,0-1 0 0 0,1 0 0 0 0,6 14 701 0 0,-7-23-423 0 0,0-1 1 0 0,0 0 0 0 0,1 0-1 0 0,0-1 1 0 0,0 1-1 0 0,1-1 1 0 0,-1 0-1 0 0,1 0 1 0 0,0-1 0 0 0,4 3 422 0 0,8 2-6068 0 0,-3-5-1393 0 0</inkml:trace>
  <inkml:trace contextRef="#ctx0" brushRef="#br1" timeOffset="329338.079">34550 22169 21167 0 0,'0'0'480'0'0,"0"0"67"0"0,-6-13 726 0 0,-16-8-1111 0 0,8 19 1542 0 0,8 1-1410 0 0,1 1 0 0 0,-1 0 0 0 0,0 0 0 0 0,1 0 0 0 0,-1 1 0 0 0,1 0 0 0 0,-1 0 0 0 0,1 1 0 0 0,-1-1 0 0 0,1 1 0 0 0,-1 0 0 0 0,1 1-1 0 0,0 0-293 0 0,-1 0 43 0 0,1 1-1 0 0,0 0 1 0 0,1-1-1 0 0,-1 2 0 0 0,1-1 1 0 0,-1 1-1 0 0,1-1 1 0 0,1 1-1 0 0,-1 1 0 0 0,0-1 1 0 0,1 0-1 0 0,-1 4-42 0 0,-2 3 0 0 0,1 0 0 0 0,0 0 0 0 0,1 0 0 0 0,0 1 0 0 0,1 0 0 0 0,0 0 0 0 0,1 0 0 0 0,0 0 0 0 0,1 0 0 0 0,0 0 0 0 0,1 1 0 0 0,1 12 0 0 0,0-10 0 0 0,1-1 0 0 0,1 1 0 0 0,0 0 0 0 0,1-1 0 0 0,0 0 0 0 0,1 0 0 0 0,1 0 0 0 0,0 0 0 0 0,0-1 0 0 0,2 0 0 0 0,0-1 0 0 0,4 6 0 0 0,43 31 0 0 0,-50-47 0 0 0,1 0 0 0 0,0-1 0 0 0,0 0 0 0 0,0 0 0 0 0,-1-1 0 0 0,1 1 0 0 0,1-2 0 0 0,-1 1 0 0 0,0-1 0 0 0,0 1 0 0 0,0-2 0 0 0,0 1 0 0 0,0-1 0 0 0,0 0 0 0 0,0-1 0 0 0,0 1 0 0 0,0-1 0 0 0,0 0 0 0 0,-1-1 0 0 0,1 0 0 0 0,-1 0 0 0 0,1 0 0 0 0,1-2 0 0 0,3-6 0 0 0,-1 0 0 0 0,0-1 0 0 0,0 0 0 0 0,-1-1 0 0 0,0 0 0 0 0,-1 0 0 0 0,-1-1 0 0 0,0 0 0 0 0,0 0 0 0 0,-1-1 0 0 0,-1 0 0 0 0,2-9 0 0 0,6-15 0 0 0,48-197 0 0 0,-53 176 0 0 0,-2-1 0 0 0,-2 1 0 0 0,-3-1 0 0 0,-3 1 0 0 0,-1-1 0 0 0,-7-23 0 0 0,5 24 0 0 0,3 34 26 0 0,3 7 151 0 0,-2 0-1 0 0,0 0 1 0 0,-2 1 0 0 0,1-1 0 0 0,-2 1-1 0 0,0 0 1 0 0,-1 0 0 0 0,-2-2-177 0 0,-9-1 592 0 0,8 22-576 0 0,3 33-16 0 0,-7 84 0 0 0,23 81 0 0 0,9-75 0 0 0,12 8 0 0 0,-24-116 0 0 0,31 53 0 0 0,-35-66 0 0 0,1 1 0 0 0,-1-1 0 0 0,1 0 0 0 0,0 0 0 0 0,0 0 0 0 0,0 0 0 0 0,0-1 0 0 0,0 0 0 0 0,1 0 0 0 0,-1 0 0 0 0,1 0 0 0 0,-1-1 0 0 0,1 0 0 0 0,-1 0 0 0 0,1 0 0 0 0,0-1 0 0 0,-1 1 0 0 0,5-1 0 0 0,47-10 0 0 0,34-30-1384 0 0,-79 33 1486 0 0,1 1-1 0 0,-1 0 1 0 0,1 1-1 0 0,1 1 1 0 0,-1 0-1 0 0,0 0 1 0 0,1 1-1 0 0,0 1 1 0 0,-1 1 0 0 0,1 0-1 0 0,0 0 1 0 0,5 2-102 0 0,-11 2 9 0 0,0 0 0 0 0,0 0 0 0 0,0 1 1 0 0,-1 0-1 0 0,1 0 0 0 0,-1 1 0 0 0,0 0 0 0 0,0 0 1 0 0,-1 1-1 0 0,1 0 0 0 0,-1 0 0 0 0,0 0 0 0 0,-1 0 1 0 0,1 1-1 0 0,-1 0 0 0 0,0 0 0 0 0,-1 1 0 0 0,2 2-9 0 0,0-1 0 0 0,25 60-829 0 0,-4 38-4026 0 0,-27-77 2870 0 0,-10 26-51 0 0,-14-8-11 0 0</inkml:trace>
  <inkml:trace contextRef="#ctx0" brushRef="#br1" timeOffset="331279.361">26128 24278 27503 0 0,'0'0'608'0'0,"-5"10"120"0"0,0-3 24 0 0,5-7 16 0 0,0 0-608 0 0,0 0-160 0 0,0 0 0 0 0,0 0 0 0 0,0 0 0 0 0,0 0 0 0 0,0 0 64 0 0,0 0-64 0 0,-4-13-320 0 0,4 0-96 0 0,0-5-24 0 0,0 4-7464 0 0,-5-8-1487 0 0</inkml:trace>
  <inkml:trace contextRef="#ctx0" brushRef="#br1" timeOffset="329778.798">23584 23111 8752 0 0,'-13'15'572'0'0,"11"-14"-530"0"0,1 1-1 0 0,-1 0 0 0 0,0-1 0 0 0,0 1 1 0 0,1 0-1 0 0,-1 0 0 0 0,1 0 0 0 0,0 0 1 0 0,-1 0-1 0 0,1 0 0 0 0,0 1 0 0 0,0-1 0 0 0,0 0 1 0 0,0 1-1 0 0,1-1 0 0 0,-1 1 0 0 0,1-1 1 0 0,-1 1-1 0 0,1-1 0 0 0,0 1 0 0 0,0 0-41 0 0,-1 70 12773 0 0,-19 126-7876 0 0,0-21-3691 0 0,17-102-829 0 0,4 0 0 0 0,9 67-377 0 0,9 62 2 0 0,-19-196-159 0 0,1 0 0 0 0,1 0 1 0 0,0 0-1 0 0,0 0 1 0 0,0-1-1 0 0,1 1 0 0 0,0-1 1 0 0,1 0-1 0 0,-1 0 0 0 0,1 0 1 0 0,5 6 156 0 0,43 36-4230 0 0,-34-43-1760 0 0,5-8-1721 0 0</inkml:trace>
  <inkml:trace contextRef="#ctx0" brushRef="#br1" timeOffset="330193.372">24020 23794 14544 0 0,'0'0'662'0'0,"0"0"-11"0"0,0 0-159 0 0,0 0 860 0 0,0 0 420 0 0,0 0 85 0 0,-6 4 1058 0 0,-5 6-2317 0 0,1 1 1 0 0,0 0 0 0 0,0 1 0 0 0,1 0 0 0 0,0 1 0 0 0,1 0 0 0 0,0 0-1 0 0,-5 12-598 0 0,-4 18 146 0 0,1 0 0 0 0,2 1 0 0 0,2 0 0 0 0,1 3-146 0 0,9-39 44 0 0,-1 4-44 0 0,1-7 0 0 0,0 0 0 0 0,0 0 0 0 0,0 1 0 0 0,0-1 0 0 0,1 1 0 0 0,0 0 0 0 0,0 0 0 0 0,0-1 0 0 0,0 1 0 0 0,1 0 0 0 0,0 0 0 0 0,0 0 0 0 0,1 0 0 0 0,0-1 0 0 0,0 1 0 0 0,0 0 0 0 0,0 0 0 0 0,1-1 0 0 0,-1 1 0 0 0,2-1 0 0 0,-1 0 0 0 0,0 1 0 0 0,1-1 0 0 0,0 0 0 0 0,0-1 0 0 0,0 1 0 0 0,2 2 0 0 0,4-2 10 0 0,0 0 0 0 0,1-1 0 0 0,-1 0 0 0 0,0-1 0 0 0,1 0 0 0 0,0 0 0 0 0,0-1 0 0 0,0-1 0 0 0,0 0 0 0 0,0 0 0 0 0,0-1 0 0 0,0 0-1 0 0,0-1 1 0 0,0 0 0 0 0,0-1 0 0 0,0-1 0 0 0,-1 1 0 0 0,1-2 0 0 0,-1 1 0 0 0,1-1 0 0 0,-1-1 0 0 0,0 0 0 0 0,0 0 0 0 0,-1-1 0 0 0,0-1 0 0 0,0 1 0 0 0,0-1 0 0 0,4-5-10 0 0,-5 2-22 0 0,0 1 0 0 0,-1-1 1 0 0,0 0-1 0 0,-1 0 1 0 0,0-1-1 0 0,0 0 0 0 0,-1 0 1 0 0,-1 0-1 0 0,1-1 0 0 0,-1-4 22 0 0,2-1-6 0 0,19-143 522 0 0,-21 119-340 0 0,-3 31-104 0 0,0 1-1 0 0,-1 0 1 0 0,0-1-1 0 0,0 1 1 0 0,-1 0-1 0 0,0 0 0 0 0,0 0 1 0 0,-1 0-1 0 0,0 1 1 0 0,-1-1-1 0 0,1 1 1 0 0,-2-1-1 0 0,0 0-71 0 0,5 9 14 0 0,0 1-1 0 0,0 0 1 0 0,0 0-1 0 0,0 0 1 0 0,0-1 0 0 0,0 1-1 0 0,0 0 1 0 0,0 0-1 0 0,-1-1 1 0 0,1 1-1 0 0,0 0 1 0 0,0 0-1 0 0,-1-1 1 0 0,1 1-1 0 0,0 0 1 0 0,-1-1-1 0 0,1 1 1 0 0,-1 0-1 0 0,1-1 1 0 0,0 1-1 0 0,-1-1 1 0 0,1 1-1 0 0,-1 0 1 0 0,0-1-1 0 0,1 0 1 0 0,-1 1 0 0 0,1-1-1 0 0,-1 1 1 0 0,0-1-1 0 0,1 0 1 0 0,-1 1-1 0 0,0-1 1 0 0,1 0-1 0 0,-1 0 1 0 0,0 0-1 0 0,0 0 1 0 0,1 1-1 0 0,-1-1 1 0 0,0 0-1 0 0,1 0 1 0 0,-1-1-1 0 0,0 1 1 0 0,0 0-1 0 0,1 0 1 0 0,-1 0-1 0 0,0 0 1 0 0,1-1-1 0 0,-1 1 1 0 0,0 0 0 0 0,1-1-1 0 0,-1 1 1 0 0,1 0-1 0 0,-1-1 1 0 0,0 1-1 0 0,1-1 1 0 0,-1 1-1 0 0,1-1 1 0 0,-1 1-1 0 0,1-1 1 0 0,-1 0-1 0 0,1 1 1 0 0,0-1-1 0 0,-1 0 1 0 0,1 1-1 0 0,0-1 1 0 0,-1 0-1 0 0,1 0 1 0 0,0 1-1 0 0,0-1 1 0 0,-1-1-14 0 0,-11 167-83 0 0,11-142-73 0 0,2-1-1 0 0,0 1 1 0 0,1 0 0 0 0,1-1-1 0 0,1 0 1 0 0,1 0-1 0 0,1 0 1 0 0,0 0-1 0 0,2-1 1 0 0,0 0 0 0 0,1-1-1 0 0,3 3 157 0 0,3 5-1492 0 0,0-8-3348 0 0,-13-18-4027 0 0</inkml:trace>
  <inkml:trace contextRef="#ctx0" brushRef="#br1" timeOffset="331054.7">24680 23848 16783 0 0,'0'0'770'0'0,"0"0"-18"0"0,-4-9-450 0 0,-19-14 998 0 0,18 19-857 0 0,0 1 0 0 0,-1 0 0 0 0,1 0-1 0 0,0 1 1 0 0,-1 0 0 0 0,1 0 0 0 0,-1 0-1 0 0,0 0 1 0 0,0 1 0 0 0,1 0-1 0 0,-1 1 1 0 0,0-1 0 0 0,0 1 0 0 0,0 1-1 0 0,0-1 1 0 0,-5 2-443 0 0,5-2 108 0 0,0 1 0 0 0,0 0 1 0 0,0 0-1 0 0,0 1 0 0 0,0 0 0 0 0,0 0 0 0 0,1 0 0 0 0,-1 1 0 0 0,1 0 0 0 0,-1 0 1 0 0,1 1-1 0 0,0-1 0 0 0,0 1 0 0 0,1 0 0 0 0,-1 1 0 0 0,1-1 0 0 0,0 1 0 0 0,0 0 1 0 0,0 0-1 0 0,0 1 0 0 0,1-1 0 0 0,0 1 0 0 0,0 0 0 0 0,0 0 0 0 0,1 0 0 0 0,0 0 1 0 0,0 0-1 0 0,0 1 0 0 0,0-1 0 0 0,1 0 0 0 0,0 5-108 0 0,1 7 151 0 0,0 0 0 0 0,1 0 1 0 0,1 0-1 0 0,0 0 0 0 0,2-1 0 0 0,0 1 0 0 0,0-1 0 0 0,5 11-151 0 0,-1-11-134 0 0,0 0 0 0 0,1-1 0 0 0,0-1 0 0 0,1 1 0 0 0,1-2 0 0 0,0 0-1 0 0,1 0 1 0 0,0-1 0 0 0,13 11 134 0 0,58 72-626 0 0,-75-86 632 0 0,-1 1 1 0 0,0 1-1 0 0,-1-1 1 0 0,0 1-1 0 0,-1 1 0 0 0,0-1 1 0 0,0 1-1 0 0,-2 0 1 0 0,1 0-1 0 0,-1 4-6 0 0,-11 27 1320 0 0,7-42-945 0 0,1-2-577 0 0,0 0-248 0 0,-7-2 403 0 0,0 0-1 0 0,1 0 1 0 0,-1 0 0 0 0,1-1 0 0 0,-1 0 0 0 0,1 0-1 0 0,0-1 1 0 0,0 0 0 0 0,0 0 0 0 0,1-1 0 0 0,-1 0-1 0 0,-2-2 48 0 0,4 3-21 0 0,-59-53 46 0 0,25 7-25 0 0,38 49-16 0 0,-1-1 1 0 0,1 0-1 0 0,-1 1 0 0 0,1-1 1 0 0,-1 0-1 0 0,1 1 0 0 0,0-1 0 0 0,0 0 1 0 0,-1 1-1 0 0,1-1 0 0 0,0 0 1 0 0,1 0-1 0 0,-1 1 0 0 0,0-1 1 0 0,0 0-1 0 0,1 1 0 0 0,-1-1 1 0 0,1 0-1 0 0,-1 1 0 0 0,1-1 0 0 0,0 1 1 0 0,-1-1-1 0 0,1 1 0 0 0,0-1 1 0 0,0 1-1 0 0,0 0 0 0 0,0-1 1 0 0,0 1-1 0 0,0 0 0 0 0,0 0 0 0 0,0 0 1 0 0,1 0-1 0 0,-1 0 0 0 0,0 0 1 0 0,1 0-1 0 0,-1 0 0 0 0,1 1 1 0 0,-1-1-1 0 0,0 1 0 0 0,1-1 0 0 0,0 1 1 0 0,-1-1-1 0 0,1 1 0 0 0,-1 0 1 0 0,1 0-1 0 0,-1 0 0 0 0,1 0 1 0 0,-1 0-1 0 0,1 0 0 0 0,1 1 16 0 0,4-3-31 0 0,22-3 3 0 0,1-2 0 0 0,-2-1 1 0 0,1-1-1 0 0,-1-2 0 0 0,-1-1 0 0 0,1-2 0 0 0,-2-1 0 0 0,0-1 0 0 0,-1-1 0 0 0,16-14 28 0 0,119-125-62 0 0,-152 146 87 0 0,-1 3-2 0 0,0 0-1 0 0,0-1 1 0 0,-1 0-1 0 0,0 0 0 0 0,-1-1 1 0 0,1 0-1 0 0,-1 0 0 0 0,-1 0 1 0 0,0-1-1 0 0,0 0 1 0 0,-1 0-1 0 0,0 0 0 0 0,0 0 1 0 0,-1 0-1 0 0,1-10-22 0 0,-2-61 891 0 0,-2 79-818 0 0,1 2 12 0 0,0 0 55 0 0,-46 6 619 0 0,42-2-746 0 0,0 0 1 0 0,0 1-1 0 0,1 0 1 0 0,-1 0-1 0 0,1 1 1 0 0,0-1-1 0 0,0 1 1 0 0,1-1-1 0 0,0 1 1 0 0,0 0-1 0 0,0 0 0 0 0,0 0 1 0 0,1 0-1 0 0,0 0 1 0 0,0 0-1 0 0,0 1 1 0 0,1-1-1 0 0,0 4-13 0 0,-3 11 14 0 0,0-1 46 0 0,0 0 0 0 0,2 0 0 0 0,0 0 0 0 0,0 0 0 0 0,2 0 0 0 0,1 0 0 0 0,0 0 0 0 0,1 1-60 0 0,28 115 160 0 0,11-10-160 0 0,-30-93-1 0 0,21 35-233 0 0,-33-68 230 0 0,1-1-1 0 0,-1 1 0 0 0,0 0 1 0 0,0-1-1 0 0,0 1 1 0 0,0 0-1 0 0,0-1 0 0 0,0 1 1 0 0,0 0-1 0 0,1-1 0 0 0,-1 1 1 0 0,0 0-1 0 0,0 0 0 0 0,0-1 1 0 0,1 1-1 0 0,-1 0 1 0 0,0 0-1 0 0,0-1 0 0 0,1 1 1 0 0,-1 0-1 0 0,0 0 0 0 0,1 0 1 0 0,-1 0-1 0 0,0-1 0 0 0,0 1 1 0 0,1 0-1 0 0,-1 0 1 0 0,0 0-1 0 0,1 0 0 0 0,-1 0 1 0 0,0 0-1 0 0,1 0 0 0 0,-1 0 1 0 0,0 0-1 0 0,1 0 0 0 0,-1 0 1 0 0,0 0-1 0 0,0 0 1 0 0,1 0-1 0 0,-1 0 0 0 0,0 1 1 0 0,1-1-1 0 0,-1 0 0 0 0,0 0 1 0 0,1 0-1 0 0,-1 0 0 0 0,0 1 1 0 0,0-1-1 0 0,1 0 1 0 0,-1 0-1 0 0,0 1 0 0 0,0-1 1 0 0,0 0-1 0 0,1 0 0 0 0,-1 1 1 0 0,0-1-1 0 0,0 0 0 0 0,0 1 1 0 0,0-1-1 0 0,0 0 1 0 0,1 1-1 0 0,-1-1 0 0 0,0 0 1 0 0,0 1-1 0 0,0-1 5 0 0,19-97-64 0 0,-19 86 61 0 0,1 1 0 0 0,1-1-1 0 0,-1 1 1 0 0,2-1 0 0 0,-1 1 0 0 0,1 0 0 0 0,1 0-1 0 0,0 0 1 0 0,0 1 0 0 0,1-1 0 0 0,-1 1 0 0 0,2 0-1 0 0,0 1 1 0 0,0-1 0 0 0,0 1 0 0 0,1 1 0 0 0,0-1-1 0 0,0 1 1 0 0,0 0 0 0 0,5-2 3 0 0,75-66 0 0 0,-7 38-635 0 0,-52 29-2059 0 0,0 2-3711 0 0,4 2-3020 0 0</inkml:trace>
  <inkml:trace contextRef="#ctx0" brushRef="#br2" timeOffset="13092.913">14651 14059 3224 0 0,'0'0'143'0'0,"-7"2"1764"0"0,4-1 3489 0 0,4 0 5405 0 0,157 35-7997 0 0,189-32-856 0 0,143 2 172 0 0,-287 0-1296 0 0,-19 4-160 0 0,-10-7-280 0 0,-126 1-192 0 0,-6 9 0 0 0,-39-14-134 0 0,6 6-163 0 0,-9-3-472 0 0,0-2-212 0 0,0 0-47 0 0,0 0-227 0 0,0 0-909 0 0,0 0-401 0 0,-4-2-1079 0 0,-18-7-3998 0 0</inkml:trace>
  <inkml:trace contextRef="#ctx0" brushRef="#br2" timeOffset="13730.998">16001 13813 1840 0 0,'0'0'481'0'0,"0"0"1350"0"0,0 0 590 0 0,0 0 119 0 0,0 0-179 0 0,0 0-829 0 0,0 0-369 0 0,0 0-71 0 0,0 0-41 0 0,0 9 2552 0 0,31 55 1477 0 0,-27-57-4943 0 0,0-2 0 0 0,1 1 0 0 0,0 0 0 0 0,0-1 0 0 0,0 0 0 0 0,1 0 0 0 0,-1-1 0 0 0,1 1 0 0 0,0-1 0 0 0,0-1 0 0 0,0 1 0 0 0,1-1 0 0 0,-1-1 0 0 0,1 1 0 0 0,1-1-137 0 0,3 3 107 0 0,162 68 996 0 0,-158-65-967 0 0,-10-7-57 0 0,-1 1-1 0 0,0 0 0 0 0,1 1 1 0 0,-1-1-1 0 0,0 1 0 0 0,0 0 0 0 0,0 0 1 0 0,0 0-1 0 0,0 1 0 0 0,-1 0 0 0 0,1-1 1 0 0,-1 1-1 0 0,0 0 0 0 0,0 1 1 0 0,-1-1-1 0 0,1 1 0 0 0,0 0-78 0 0,-1 3 86 0 0,1 0-1 0 0,-1 0 1 0 0,0 0-1 0 0,0 1 1 0 0,-1-1-1 0 0,0 1 1 0 0,-1-1 0 0 0,0 1-1 0 0,0-1 1 0 0,0 1-1 0 0,-1-1 1 0 0,-1 1-1 0 0,1-1 1 0 0,-1 0 0 0 0,0 1-1 0 0,-1-1 1 0 0,0 0-1 0 0,0 0 1 0 0,0-1-1 0 0,-1 1 1 0 0,0-1-1 0 0,0 0 1 0 0,-5 5-86 0 0,-46 63 16 0 0,8-29-16 0 0,41-43-133 0 0,5-3-563 0 0,1 0-258 0 0,0 0-56 0 0,0 0-217 0 0,0 0-858 0 0,3-9-2193 0 0,-3 8 3548 0 0,4-10-1829 0 0</inkml:trace>
  <inkml:trace contextRef="#ctx0" brushRef="#br2" timeOffset="14710.326">15662 14864 2760 0 0,'0'0'581'0'0,"0"0"1402"0"0,0 0 617 0 0,0 0 120 0 0,0 0-231 0 0,0 0-1081 0 0,0 0-472 0 0,0 0-96 0 0,0 0-26 0 0,0 0-19 0 0,0 0-10 0 0,14 4 1486 0 0,24 21 616 0 0,124 77-901 0 0,-155-98-1846 0 0,0 0-1 0 0,-1 0 0 0 0,0 1 1 0 0,1 0-1 0 0,-1 0 0 0 0,-1 1 1 0 0,1 0-1 0 0,-1 0 0 0 0,0 0 1 0 0,0 1-1 0 0,-1 0 0 0 0,3 4-139 0 0,-15 12 568 0 0,4-16-492 0 0,-1-1-1 0 0,-1 1 0 0 0,1-1 1 0 0,-1-1-1 0 0,0 1 1 0 0,0-1-1 0 0,0 0 1 0 0,-1 0-1 0 0,0-1 0 0 0,1 0 1 0 0,-2-1-1 0 0,1 1 1 0 0,0-1-1 0 0,-1 0-75 0 0,0 0 11 0 0,-1 0-1 0 0,1-1 0 0 0,0 0 1 0 0,-1 0-1 0 0,1 0 1 0 0,-1-1-1 0 0,1-1 0 0 0,-1 0 1 0 0,1 0-1 0 0,-1-1 1 0 0,0 0-1 0 0,1 0 0 0 0,0-1 1 0 0,-1-1-1 0 0,-2 0-10 0 0,-9-25-1349 0 0,17-24-5106 0 0,9 41 3991 0 0</inkml:trace>
  <inkml:trace contextRef="#ctx0" brushRef="#br2" timeOffset="15020.719">16058 14700 3224 0 0,'0'0'736'0'0,"0"0"1882"0"0,0 0 830 0 0,0 0 168 0 0,0 0-317 0 0,0 0-1455 0 0,0 12 2234 0 0,-56 42-134 0 0,10 28-3077 0 0,5 13 1015 0 0,25-17-1975 0 0,16-72 107 0 0,-1 0-1 0 0,1-1 1 0 0,0 1 0 0 0,1 0 0 0 0,0 0-1 0 0,-1-1 1 0 0,1 1 0 0 0,1 0-1 0 0,-1-1 1 0 0,1 1 0 0 0,0-1-1 0 0,0 0 1 0 0,1 0 0 0 0,-1 1 0 0 0,1-2-1 0 0,0 1 1 0 0,0 0 0 0 0,1-1-1 0 0,-1 1 1 0 0,1-1 0 0 0,0 0-1 0 0,2 1-13 0 0,7 5-13 0 0,61 32-59 0 0,-68-41 54 0 0,4 2-316 0 0,0-1 1 0 0,0 0-1 0 0,0 0 0 0 0,0-1 1 0 0,0-1-1 0 0,0 1 0 0 0,0-2 1 0 0,0 0-1 0 0,7-1 334 0 0,-6-1-2851 0 0,-2 2-5924 0 0</inkml:trace>
  <inkml:trace contextRef="#ctx0" brushRef="#br2" timeOffset="16163.726">16353 15065 2760 0 0,'0'0'675'0'0,"0"0"1791"0"0,0 0 786 0 0,0 2 2221 0 0,0 12-2428 0 0,-15 66 4150 0 0,38 65-4138 0 0,-1-9-2821 0 0,-10-107-2112 0 0,-11-29 175 0 0,5-3-82 0 0</inkml:trace>
  <inkml:trace contextRef="#ctx0" brushRef="#br2" timeOffset="21799.408">14689 13752 2304 0 0,'-4'66'224'0'0,"1"-28"858"0"0,-1 4 5504 0 0,-6 5-1374 0 0,16 23-3173 0 0,8 1-5225 0 0,-13-54-2075 0 0</inkml:trace>
  <inkml:trace contextRef="#ctx0" brushRef="#br2" timeOffset="22018.501">14678 14487 2760 0 0,'-19'54'44'0'0,"-3"9"2990"0"0,16-30 5805 0 0,13 0-6363 0 0,-1 5-2494 0 0,1 2-1467 0 0,-7-26 635 0 0</inkml:trace>
  <inkml:trace contextRef="#ctx0" brushRef="#br2" timeOffset="22260.577">14731 15194 4608 0 0,'-4'11'408'0'0,"-1"-1"-328"0"0,5 1-80 0 0,0 4 0 0 0,-2 1 1832 0 0,-2-3 352 0 0,4 2 72 0 0,0-4 16 0 0,0 0-1568 0 0,4-1-304 0 0,-4 3-64 0 0,0-3-16 0 0,0 1-320 0 0,0 4-160 0 0,2-1 8 0 0,-2 1-5896 0 0</inkml:trace>
  <inkml:trace contextRef="#ctx0" brushRef="#br2" timeOffset="19061.589">14837 16398 4144 0 0,'0'0'319'0'0,"0"0"117"0"0,0 0 1271 0 0,0 0 580 0 0,0 0 118 0 0,0 0-229 0 0,0 0-1061 0 0,0 0-466 0 0,0 0-89 0 0,0 0-21 0 0,8 3 963 0 0,85 19 2570 0 0,-21-27-3360 0 0,-19 3-407 0 0,32-6 206 0 0,6 1-127 0 0,25-6-32 0 0,49-3 96 0 0,21-2 168 0 0,75 25 72 0 0,-227-7-574 0 0,43 1 154 0 0,-1-3 0 0 0,1-4 0 0 0,46-12-268 0 0,-41 10 70 0 0,58 2 81 0 0,80 2 270 0 0,88 0 227 0 0,-90 15-97 0 0,-121-4-281 0 0,21 4-131 0 0,22 7 181 0 0,-61-12-45 0 0,-7-2-70 0 0,52-6 19 0 0,-62-9-1852 0 0,-69 5-7064 0 0,5 4 149 0 0</inkml:trace>
  <inkml:trace contextRef="#ctx0" brushRef="#br2" timeOffset="19477.581">17786 16080 8752 0 0,'0'0'673'0'0,"0"0"-88"0"0,0 0 1254 0 0,0 0 596 0 0,0 0 116 0 0,0 0-239 0 0,1 1-1121 0 0,32 30 1161 0 0,20 6-444 0 0,13 21-355 0 0,12 27-309 0 0,-60-68-898 0 0,20 31 856 0 0,-55-5 86 0 0,7-29-1137 0 0,0-1 0 0 0,0-1-1 0 0,-1 0 1 0 0,-1 0 0 0 0,0-1-1 0 0,-11 7-150 0 0,-7 7 120 0 0,-65 43-648 0 0,57-48-4054 0 0,33-20 2754 0 0,3-7-18 0 0</inkml:trace>
  <inkml:trace contextRef="#ctx0" brushRef="#br2" timeOffset="19944.784">16890 16976 13104 0 0,'-3'-5'2221'0'0,"5"4"-1898"0"0,-1-1 0 0 0,1 1 0 0 0,-1 0 1 0 0,1-1-1 0 0,-1 1 0 0 0,1 0 0 0 0,0 0 0 0 0,0 0 0 0 0,0 1 1 0 0,-1-1-1 0 0,1 0 0 0 0,0 1 0 0 0,0-1 0 0 0,0 1 1 0 0,0 0-1 0 0,0-1 0 0 0,0 1 0 0 0,0 0 0 0 0,0 0 0 0 0,0 1 1 0 0,0-1-1 0 0,0 0 0 0 0,1 1-323 0 0,109 50 2649 0 0,-64-16-1569 0 0,-47-33-1015 0 0,0 0-1 0 0,0 0 0 0 0,0 1 1 0 0,0-1-1 0 0,0 0 1 0 0,-1 0-1 0 0,1 1 1 0 0,-1-1-1 0 0,1 1 0 0 0,-1-1 1 0 0,0 0-1 0 0,0 1 1 0 0,0-1-1 0 0,0 1 1 0 0,-1-1-1 0 0,1 1 0 0 0,0-1 1 0 0,-1 0-1 0 0,0 1 1 0 0,1-1-1 0 0,-1 0 1 0 0,0 0-1 0 0,0 1 0 0 0,0-1 1 0 0,0 0-1 0 0,-1 0 1 0 0,1 0-1 0 0,-1 1-64 0 0,2-3 12 0 0,-57 81 812 0 0,52-77-811 0 0,1 0-1 0 0,-1 0 0 0 0,0-1 1 0 0,0 1-1 0 0,-1-1 1 0 0,1-1-1 0 0,0 1 0 0 0,-1-1 1 0 0,0 0-1 0 0,1 0 1 0 0,-6 0-13 0 0,-13 6 26 0 0,10-16-412 0 0,-3-22-2542 0 0,11 6-4306 0 0,2 3-852 0 0</inkml:trace>
  <inkml:trace contextRef="#ctx0" brushRef="#br2" timeOffset="20211.138">17140 16833 17191 0 0,'40'66'4135'0'0,"-39"-62"-3886"0"0,0-1 0 0 0,0 1 0 0 0,-1-1 0 0 0,0 0 0 0 0,1 1 1 0 0,-1-1-1 0 0,0 1 0 0 0,0-1 0 0 0,-1 1 0 0 0,1-1 0 0 0,-1 1 0 0 0,1-1 0 0 0,-1 1 0 0 0,0-1 0 0 0,0 0 0 0 0,-1 1 1 0 0,1-1-1 0 0,-1 0 0 0 0,1 0 0 0 0,-1 0 0 0 0,0 0-249 0 0,-13 43 1642 0 0,5 6-730 0 0,6 29-784 0 0,3-78-202 0 0,1 1 0 0 0,-1-1-1 0 0,1 1 1 0 0,0-1 0 0 0,0 1 0 0 0,0 0 0 0 0,1-1-1 0 0,-1 1 1 0 0,1-1 0 0 0,0 1 0 0 0,0-1 0 0 0,0 0-1 0 0,0 1 1 0 0,0-1 0 0 0,1 0 0 0 0,-1 0 0 0 0,1 0-1 0 0,0 0 1 0 0,0 0 0 0 0,2 2 74 0 0,50 46-6749 0 0,-39-43 4862 0 0</inkml:trace>
  <inkml:trace contextRef="#ctx0" brushRef="#br2" timeOffset="20578.49">17378 17103 17679 0 0,'0'0'811'0'0,"0"0"-19"0"0,0 0-393 0 0,9-9 1785 0 0,-6 7-1933 0 0,1 0 0 0 0,1 0-1 0 0,-1 1 1 0 0,0 0 0 0 0,0 0 0 0 0,0 0 0 0 0,1 0 0 0 0,-1 1 0 0 0,0 0 0 0 0,1 0 0 0 0,-1 0 0 0 0,0 0 0 0 0,0 1-1 0 0,1 0 1 0 0,-1 0 0 0 0,0 0 0 0 0,0 0 0 0 0,0 1 0 0 0,0 0 0 0 0,0 0 0 0 0,0 0 0 0 0,0 0 0 0 0,-1 1 0 0 0,1 0 0 0 0,-1 0-1 0 0,3 2-250 0 0,-4-2 56 0 0,0-1-1 0 0,0 1 0 0 0,0 0 0 0 0,-1 1 0 0 0,1-1 1 0 0,-1 0-1 0 0,0 0 0 0 0,1 1 0 0 0,-1-1 0 0 0,-1 1 1 0 0,1-1-1 0 0,0 1 0 0 0,-1-1 0 0 0,0 1 0 0 0,0 0 1 0 0,0-1-1 0 0,0 1 0 0 0,0-1 0 0 0,-1 1 0 0 0,1 0 1 0 0,-1-1-1 0 0,0 1 0 0 0,0-1 0 0 0,0 0 0 0 0,0 1 1 0 0,-1-1-1 0 0,1 0 0 0 0,-1 0 0 0 0,0 0 0 0 0,0 0 1 0 0,-1 2-56 0 0,-6 19 163 0 0,-35 92-171 0 0,19-48-88 0 0,25-65 84 0 0,1-1-1 0 0,-1 0 1 0 0,1 0-1 0 0,-1-1 0 0 0,1 1 1 0 0,0 0-1 0 0,0 0 1 0 0,0 0-1 0 0,0-1 1 0 0,0 1-1 0 0,1 0 1 0 0,-1-1-1 0 0,0 1 1 0 0,1-1-1 0 0,-1 1 1 0 0,1-1-1 0 0,-1 0 1 0 0,1 0-1 0 0,-1 0 1 0 0,1 0-1 0 0,0 0 1 0 0,0 0-1 0 0,-1 0 1 0 0,1-1-1 0 0,0 1 0 0 0,0-1 1 0 0,0 1-1 0 0,0-1 1 0 0,0 0-1 0 0,0 0 1 0 0,-1 0-1 0 0,2 0 13 0 0,8 3-31 0 0,0-1 49 0 0,0-1 0 0 0,0 0 0 0 0,1-1 0 0 0,-1 0 1 0 0,1 0-1 0 0,-1-2 0 0 0,0 0 0 0 0,11-2-18 0 0,-6 0 32 0 0,61-22 87 0 0,-52 1-4055 0 0,-18 14-5552 0 0</inkml:trace>
  <inkml:trace contextRef="#ctx0" brushRef="#br2" timeOffset="22452.032">14749 15882 11376 0 0,'-18'110'1692'0'0,"9"-8"176"0"0,14 11-3184 0 0,10-13-2900 0 0,7-37 7564 0 0,-17-17-2602 0 0,-2-36-4031 0 0,-2-2-1104 0 0</inkml:trace>
  <inkml:trace contextRef="#ctx0" brushRef="#br2" timeOffset="22453.032">14806 16676 5960 0 0,'0'0'256'0'0,"-4"3"64"0"0,1 5-256 0 0,3 2-64 0 0,-8 2 0 0 0,4-1 0 0 0,-3 3 400 0 0,3-2 64 0 0,4-1 16 0 0</inkml:trace>
  <inkml:trace contextRef="#ctx0" brushRef="#br2" timeOffset="22636.78">14799 17075 5528 0 0,'0'0'488'0'0,"0"10"-392"0"0,-4-2-96 0 0,4 2 0 0 0,-4-2 1296 0 0,4 3 240 0 0,-4 1 40 0 0,4-6 16 0 0,-3 6-984 0 0,-1-1-192 0 0,4-1-32 0 0,0-2-16 0 0,0 3-816 0 0,0-4-168 0 0</inkml:trace>
  <inkml:trace contextRef="#ctx0" brushRef="#br2" timeOffset="22848.936">14757 17587 4144 0 0,'0'0'184'0'0,"0"0"40"0"0,-4 3-224 0 0,0 5 0 0 0,1 3 0 0 0,3-1 0 0 0</inkml:trace>
  <inkml:trace contextRef="#ctx0" brushRef="#br2" timeOffset="22849.936">14799 17931 17247 0 0,'0'0'768'0'0,"-4"8"152"0"0,-7 2-736 0 0,7 12-184 0 0,-3 3 0 0 0,-2 4 0 0 0,2-6 504 0 0,-1-2 64 0 0,1-2 8 0 0,0-1 8 0 0,7-3-464 0 0,0-4-120 0 0,0-1 0 0 0,0-2-5711 0 0,0-8-1169 0 0</inkml:trace>
  <inkml:trace contextRef="#ctx0" brushRef="#br0" timeOffset="-26495.158">20066 7326 15408 0 0,'0'0'704'0'0,"0"-2"-15"0"0,-1-6-596 0 0,0 1 0 0 0,1-1 0 0 0,0 0 0 0 0,0 0 0 0 0,1 0 0 0 0,0 0 0 0 0,0 0 0 0 0,1 1 0 0 0,0-1 0 0 0,0 1 0 0 0,0-1 0 0 0,1 1 0 0 0,0 0 0 0 0,0 0 0 0 0,3-3-93 0 0,-3 3 215 0 0,156-397 3720 0 0,-68 128-2928 0 0,-55 164-381 0 0,4 2 1 0 0,16-22-627 0 0,31-46 337 0 0,-46 92-5329 0 0,-41 85-2407 0 0</inkml:trace>
  <inkml:trace contextRef="#ctx0" brushRef="#br0" timeOffset="-25804.027">20574 6722 10136 0 0,'0'0'464'0'0,"0"0"-10"0"0,0 0 104 0 0,-5 9 7216 0 0,2 30-2978 0 0,-4 106-3315 0 0,11-116-1097 0 0,9-43-256 0 0,60-237-113 0 0,-42 152 1066 0 0,-31 99-1060 0 0,0 1 0 0 0,0-1-1 0 0,0 1 1 0 0,0-1 0 0 0,1 1 0 0 0,-1 0-1 0 0,0-1 1 0 0,0 1 0 0 0,0-1 0 0 0,0 1-1 0 0,0 0 1 0 0,1-1 0 0 0,-1 1 0 0 0,0-1-1 0 0,1 1 1 0 0,-1-1 0 0 0,0 1 0 0 0,1-1-1 0 0,-1 0 1 0 0,0 1 0 0 0,1-1 0 0 0,-1 1-1 0 0,1-1 1 0 0,-1 0 0 0 0,1 1 0 0 0,-1-1 0 0 0,1 0-1 0 0,-1 0 1 0 0,1 1 0 0 0,-1-1 0 0 0,1 0-1 0 0,-1 0 1 0 0,1 0 0 0 0,-1 0 0 0 0,1 0-1 0 0,-1 1 1 0 0,1-1 0 0 0,-1 0 0 0 0,1 0-1 0 0,-1-1 1 0 0,1 1 0 0 0,0 0 0 0 0,-1 0-1 0 0,1 0 1 0 0,-1 0 0 0 0,1 0 0 0 0,-1-1-1 0 0,1 1 1 0 0,-1 0 0 0 0,1-1 0 0 0,-1 1-1 0 0,1 0 1 0 0,-1-1 0 0 0,0 1 0 0 0,1 0-1 0 0,-1-1 1 0 0,1 1 0 0 0,-1-1 0 0 0,0 1-1 0 0,0-1 1 0 0,1 1 0 0 0,-1-1 0 0 0,0 1-1 0 0,1-1 1 0 0,-1 1 0 0 0,0-1 0 0 0,0 1-1 0 0,0-1 1 0 0,0 0-21 0 0,16 41 152 0 0,8 45 184 0 0,-13-6-272 0 0,0 6-64 0 0,10-43 0 0 0,-9-48-84 0 0,19-82-48 0 0,-2-39 15 0 0,-17 50 159 0 0,-1 14-31 0 0,0 42 73 0 0,-8 18-25 0 0,1 5 171 0 0,-2 3-202 0 0,16 64 355 0 0,-13-48-675 0 0,0 1-1 0 0,-2 0 1 0 0,0-1-1 0 0,-1 2 1 0 0,-1-1-1 0 0,-1 11 293 0 0,17 63-6346 0 0,-11-74 2502 0 0,-3-7 1542 0 0</inkml:trace>
  <inkml:trace contextRef="#ctx0" brushRef="#br0" timeOffset="-25225.498">21068 6608 19895 0 0,'-3'-4'1998'0'0,"0"-1"-1758"0"0,2 3 149 0 0,1 2 99 0 0,0 0 21 0 0,-3 19 458 0 0,11 36 34 0 0,10 50-297 0 0,-17-95-704 0 0,1 2 0 0 0,-1 0 0 0 0,1-1 0 0 0,1 1 0 0 0,0-1 0 0 0,0 0 0 0 0,1 0 0 0 0,1 0 0 0 0,4 8 0 0 0,4-10 0 0 0,2-21 0 0 0,-10 3 0 0 0,0-1 0 0 0,0 0 0 0 0,-1 0 0 0 0,0 0 0 0 0,-1-1 0 0 0,0 1 0 0 0,0-1 0 0 0,-1 0 0 0 0,0 0 0 0 0,0-8 0 0 0,1-1 0 0 0,16-163 808 0 0,-16 167-640 0 0,13-26 272 0 0,-9 37-440 0 0,4 24 939 0 0,9 62 178 0 0,6-23-1117 0 0,-24-54-17 0 0,0 0 1 0 0,1 0-1 0 0,-1 0 0 0 0,1-1 0 0 0,-1 1 1 0 0,1-1-1 0 0,0 0 0 0 0,0 0 1 0 0,1 0-1 0 0,-1 0 0 0 0,1 0 0 0 0,-1-1 1 0 0,1 1-1 0 0,0-1 0 0 0,-1 0 1 0 0,1-1-1 0 0,0 1 0 0 0,0-1 0 0 0,0 0 1 0 0,1 0-1 0 0,-1 0 0 0 0,0 0 0 0 0,0-1 1 0 0,2 0 16 0 0,-2-3-89 0 0,0 0 1 0 0,1 0 0 0 0,-1-1-1 0 0,0 0 1 0 0,-1 0 0 0 0,1 0-1 0 0,-1 0 1 0 0,0-1-1 0 0,0 1 1 0 0,0-1 0 0 0,0 0-1 0 0,-1 0 1 0 0,1 0 0 0 0,-1 0-1 0 0,-1-1 1 0 0,1 1 0 0 0,-1-1-1 0 0,1-2 89 0 0,6-34 401 0 0,-8 42-376 0 0,0-1-1 0 0,0 1 0 0 0,0 0 0 0 0,0 0 0 0 0,1-1 0 0 0,-1 1 0 0 0,0 0 0 0 0,0 0 0 0 0,0 0 0 0 0,0-1 1 0 0,1 1-1 0 0,-1 0 0 0 0,0 0 0 0 0,0 0 0 0 0,1 0 0 0 0,-1-1 0 0 0,0 1 0 0 0,0 0 0 0 0,1 0 0 0 0,-1 0 1 0 0,0 0-1 0 0,0 0 0 0 0,1 0 0 0 0,-1 0 0 0 0,0 0 0 0 0,0 0 0 0 0,1 0 0 0 0,-1 0 0 0 0,0 0 1 0 0,0 0-1 0 0,1 0 0 0 0,-1 0 0 0 0,0 0 0 0 0,0 0 0 0 0,1 0 0 0 0,-1 0 0 0 0,0 1 0 0 0,0-1 0 0 0,1 0 1 0 0,-1 0-1 0 0,0 0 0 0 0,0 0 0 0 0,1 1 0 0 0,-1-1 0 0 0,0 0 0 0 0,0 0 0 0 0,0 0 0 0 0,0 1 0 0 0,1-1 1 0 0,-1 0-1 0 0,0 0 0 0 0,0 1 0 0 0,0-1 0 0 0,0 0 0 0 0,0 0 0 0 0,0 1 0 0 0,0-1 0 0 0,0 0 0 0 0,0 1 1 0 0,1-1-1 0 0,-1 0 0 0 0,0 0 0 0 0,0 1 0 0 0,0-1 0 0 0,-1 0 0 0 0,1 1-24 0 0,28 103 0 0 0,5 28-3905 0 0,-13-80-2067 0 0,-13-41-1430 0 0</inkml:trace>
  <inkml:trace contextRef="#ctx0" brushRef="#br0" timeOffset="-25027.205">21572 6206 17071 0 0,'-37'-103'2083'0'0,"29"76"1508"0"0,9 27-3387 0 0,-1 0 0 0 0,0 0 1 0 0,0 0-1 0 0,0 0 0 0 0,1 0 0 0 0,-1 0 0 0 0,0 0 0 0 0,0 0 0 0 0,0 0 0 0 0,0 0 1 0 0,1 0-1 0 0,-1 0 0 0 0,0 0 0 0 0,0 0 0 0 0,0-1 0 0 0,1 1-204 0 0,51 110 1604 0 0,54 130-695 0 0,-76-122-546 0 0,4 75 229 0 0,7 29-424 0 0,-38-209-310 0 0,-1 1 1 0 0,0-1-1 0 0,-1 1 0 0 0,-1 0 1 0 0,0 0-1 0 0,-1-1 0 0 0,0 1 1 0 0,-1 0-1 0 0,0-1 0 0 0,-1 1 0 0 0,0-1 1 0 0,-1 0-1 0 0,0 0 0 0 0,-1-1 1 0 0,-1 1-1 0 0,0-1 0 0 0,0 0 1 0 0,-7 8 141 0 0,1-7-6662 0 0,-2-4-2125 0 0</inkml:trace>
  <inkml:trace contextRef="#ctx0" brushRef="#br3" timeOffset="-47391.517">15381 897 20359 0 0,'0'0'463'0'0,"0"0"61"0"0,0 0 29 0 0,-3 7 119 0 0,-21 77 282 0 0,33 120 830 0 0,9 5-1798 0 0,-6-143-39 0 0,-1-30 78 0 0,-11-35 169 0 0,0-1 92 0 0,27 8 645 0 0,-21-10-852 0 0,0 1-1 0 0,0-1 1 0 0,-1 1 0 0 0,1-2-1 0 0,-1 1 1 0 0,0-1 0 0 0,0 0-1 0 0,0 0 1 0 0,0 0 0 0 0,0-1-1 0 0,0 0 1 0 0,-1 0 0 0 0,1 0-1 0 0,-1-1 1 0 0,2-3-79 0 0,31-25 381 0 0,10 3-626 0 0,-14-3-5872 0 0,-22 22-2056 0 0</inkml:trace>
  <inkml:trace contextRef="#ctx0" brushRef="#br3" timeOffset="-47001.556">15786 1160 17503 0 0,'-1'1'399'0'0,"-46"24"3948"0"0,44-23-4160 0 0,0 0 1 0 0,0 1 0 0 0,0-1-1 0 0,1 1 1 0 0,-1 0 0 0 0,0 0-1 0 0,1 0 1 0 0,0 0 0 0 0,0 0-1 0 0,0 0 1 0 0,0 1 0 0 0,0-1-1 0 0,0 1 1 0 0,1 0 0 0 0,0 0 0 0 0,0-1-1 0 0,-1 3-187 0 0,-14 165 704 0 0,12-123-704 0 0,9-5 0 0 0,0-34 0 0 0,20 13 0 0 0,2-29 0 0 0,97-67 0 0 0,-119 71 28 0 0,0-1 1 0 0,0 0-1 0 0,0 0 0 0 0,0-1 0 0 0,-1 1 0 0 0,0-1 1 0 0,0 0-1 0 0,0-1 0 0 0,0 1 0 0 0,-1-1 1 0 0,0 0-1 0 0,0 0 0 0 0,0 0 0 0 0,-1 0 0 0 0,0 0 1 0 0,0-1-1 0 0,0 1 0 0 0,-1-1 0 0 0,1-2-28 0 0,11-93 736 0 0,-3-4-160 0 0,-9 107-552 0 0,-1 0 0 0 0,0-1 0 0 0,0 1 0 0 0,0 0 0 0 0,0 0 0 0 0,0 0 0 0 0,1-1 0 0 0,-1 1 0 0 0,-1 0 0 0 0,1 0 0 0 0,0-1 0 0 0,0 1 0 0 0,0 0 0 0 0,0 0 0 0 0,0-1 0 0 0,-1 1 0 0 0,1 0 0 0 0,0-1 0 0 0,-1 1 0 0 0,1 0 0 0 0,0-1 0 0 0,-1 1 0 0 0,1 0 0 0 0,-1-1 0 0 0,1 1 0 0 0,-1-1 0 0 0,1 1 0 0 0,-1-1 0 0 0,1 1 0 0 0,-1-1 0 0 0,1 1 0 0 0,-1-1 0 0 0,0 0 0 0 0,1 1 0 0 0,-1-1 0 0 0,0 0 0 0 0,1 0 0 0 0,-1 1 0 0 0,0-1 0 0 0,1 0 0 0 0,-1 0 0 0 0,0 0 0 0 0,1 0 0 0 0,-1 0 0 0 0,0 0 0 0 0,1 0 0 0 0,-1 0 0 0 0,0 0 0 0 0,0 0 0 0 0,1-1 0 0 0,-1 1 0 0 0,0 0 0 0 0,1 0 0 0 0,-1-1 0 0 0,1 1 0 0 0,-1 0 0 0 0,0-1 0 0 0,1 1 0 0 0,-1-1 0 0 0,1 1 0 0 0,-1-1 0 0 0,1 1 0 0 0,-1-1 0 0 0,1 0 0 0 0,-1 1 0 0 0,1-1 0 0 0,0 1 0 0 0,-1-1 0 0 0,1 0 0 0 0,-1 0-24 0 0,4 101 0 0 0,-7-14 482 0 0,9-29-220 0 0,-1-12-444 0 0,14 46-715 0 0,-8-64-877 0 0,1 3-1427 0 0,-1-15-1794 0 0,-3-11 2884 0 0</inkml:trace>
  <inkml:trace contextRef="#ctx0" brushRef="#br3" timeOffset="-45965.768">16307 1134 18631 0 0,'0'0'422'0'0,"-7"-4"1179"0"0,3 0-1324 0 0,1 0-1 0 0,-1 1 1 0 0,0-1 0 0 0,0 1-1 0 0,0 0 1 0 0,0 0 0 0 0,-1 0 0 0 0,1 1-1 0 0,-1 0 1 0 0,1 0 0 0 0,-1 0-1 0 0,0 0 1 0 0,0 1 0 0 0,0 0-1 0 0,0 0 1 0 0,1 1 0 0 0,-1-1-1 0 0,0 1 1 0 0,0 0 0 0 0,0 0-1 0 0,0 1 1 0 0,0 0 0 0 0,0 0-1 0 0,0 0 1 0 0,0 1 0 0 0,0-1-1 0 0,1 1-276 0 0,-56 23 619 0 0,58-22-614 0 0,0 1 0 0 0,0 0 0 0 0,0-1 1 0 0,1 1-1 0 0,0 0 0 0 0,-1 0 0 0 0,1 0 0 0 0,0 0 0 0 0,1 0 0 0 0,-1 0 0 0 0,1 1 0 0 0,-1-1 1 0 0,1 0-1 0 0,0 0 0 0 0,1 0 0 0 0,-1 0 0 0 0,1 1 0 0 0,0-1 0 0 0,-1 0 0 0 0,2 0 0 0 0,-1 0 1 0 0,0 0-1 0 0,1 0-5 0 0,0 6 10 0 0,30 130-10 0 0,17-31 0 0 0,-24-65 0 0 0,-33 8 128 0 0,6-47-141 0 0,2-4 4 0 0,0 0 0 0 0,-1-1 0 0 0,1 1 0 0 0,0 0 0 0 0,-1 0 0 0 0,1 0 0 0 0,-1 0 0 0 0,1 0 0 0 0,-1-1 0 0 0,1 1 0 0 0,-1 0 0 0 0,1-1 0 0 0,-1 1 0 0 0,0 0 0 0 0,1-1 0 0 0,-1 1 0 0 0,0 0 0 0 0,1-1 0 0 0,-1 0 0 0 0,0 1 0 0 0,0-1 0 0 0,0 1 0 0 0,1-1 0 0 0,-1 0 0 0 0,0 0 0 0 0,0 1 0 0 0,0-1 0 0 0,0 0 0 0 0,0 0 0 0 0,1 0 0 0 0,-1 0 0 0 0,0 0 0 0 0,0 0 0 0 0,0 0 0 0 0,0 0 0 0 0,0-1 0 0 0,1 1 0 0 0,-2 0 9 0 0,-42-36-202 0 0,26 17-1 0 0,13 12 150 0 0,4-1 42 0 0,16-13 11 0 0,53-13 0 0 0,-55 29-111 0 0,0 0 0 0 0,0 0 0 0 0,0 1 0 0 0,1 1 0 0 0,-1 0 0 0 0,1 1 0 0 0,0 1 0 0 0,3 1 111 0 0,-3-1 72 0 0,0-1 0 0 0,-1 0 1 0 0,1-1-1 0 0,0-1 0 0 0,-1 0 0 0 0,0-1 0 0 0,0 0 0 0 0,3-3-72 0 0,-8 4 22 0 0,0 0-1 0 0,-1-1 0 0 0,1 0 1 0 0,-1-1-1 0 0,0 0 0 0 0,0 0 1 0 0,0 0-1 0 0,-1-1 0 0 0,0 0 1 0 0,0-1-1 0 0,-1 1 0 0 0,1-2-21 0 0,1-5-293 0 0,-4 10 376 0 0,0 0-1 0 0,0 0 0 0 0,-1 0 0 0 0,1-1 0 0 0,-1 1 1 0 0,0-1-1 0 0,-1 0 0 0 0,1 0 0 0 0,-1 0 1 0 0,1 0-1 0 0,-1 0 0 0 0,-1 0 0 0 0,1 0 0 0 0,-1 0 1 0 0,0 0-1 0 0,0 0 0 0 0,0 0 0 0 0,0-1 0 0 0,-1 1 1 0 0,0 0-1 0 0,0-1-82 0 0,-1 1 40 0 0,1 0 1 0 0,-1 0-1 0 0,0 0 1 0 0,0 0 0 0 0,-1 0-1 0 0,1 1 1 0 0,-1-1-1 0 0,0 1 1 0 0,0 0-1 0 0,-1 0 1 0 0,1 0 0 0 0,-1 0-1 0 0,0 1 1 0 0,1-1-1 0 0,-2 1 1 0 0,1 0-1 0 0,0 1 1 0 0,0-1 0 0 0,-1 1-1 0 0,1 0 1 0 0,-5-2-41 0 0,-11-6 132 0 0,19 9-55 0 0,-2 2 3 0 0,0 0-67 0 0,0-1 1 0 0,0 1-1 0 0,1 0 1 0 0,-1 0-1 0 0,0 1 1 0 0,1-1-1 0 0,-1 0 1 0 0,0 1-1 0 0,1 0 0 0 0,0 0 1 0 0,-1 0-1 0 0,1 0 1 0 0,0 0-1 0 0,0 0 1 0 0,0 0-1 0 0,0 1 0 0 0,0-1 1 0 0,1 1-1 0 0,-1 0 1 0 0,1-1-1 0 0,-1 1 1 0 0,1 0-1 0 0,0 0 0 0 0,0 0 1 0 0,0 0-1 0 0,0 0 1 0 0,1 1-14 0 0,-10 95 117 0 0,10-86-238 0 0,1-1 0 0 0,0 0 0 0 0,1 1 0 0 0,0-1 0 0 0,0 0 0 0 0,2 0 0 0 0,-1-1-1 0 0,1 1 1 0 0,1-1 0 0 0,0 0 0 0 0,0 0 0 0 0,1 0 0 0 0,0-1 0 0 0,1 0 0 0 0,0 0 0 0 0,1-1 0 0 0,0 0 0 0 0,0 0 0 0 0,0-1 0 0 0,1-1-1 0 0,6 5 122 0 0,-10-9-166 0 0,0 1-196 0 0,1 0-1 0 0,-1-1 1 0 0,1 0-1 0 0,0 0 1 0 0,0 0-1 0 0,0-1 1 0 0,0 0-1 0 0,0 0 1 0 0,0-1-1 0 0,0 0 1 0 0,1 0-1 0 0,-1 0 1 0 0,3-1 362 0 0,0-1-350 0 0,-1 0 1 0 0,1-1-1 0 0,-1 0 0 0 0,0 0 1 0 0,0-1-1 0 0,0 0 1 0 0,0 0-1 0 0,0-1 0 0 0,5-4 350 0 0,44-22-1440 0 0,-21 24 2016 0 0,-24 23 752 0 0,-11 31 3003 0 0,-11-51-4166 0 0,-3-49 766 0 0,21-14 186 0 0,34-87 766 0 0,-38 140-1964 0 0,0 0 0 0 0,1 1 0 0 0,0 0 0 0 0,1 0 0 0 0,0 0 1 0 0,1 1-1 0 0,0 0 0 0 0,1 0 0 0 0,0 1 0 0 0,0 0 0 0 0,1 0 0 0 0,0 1 1 0 0,1 1-1 0 0,0 0 0 0 0,0 0 0 0 0,1 1 0 0 0,-1 0 0 0 0,1 1 0 0 0,1 0 0 0 0,10-3 81 0 0,-15 7-349 0 0,14-3-1698 0 0,-6 2-4072 0 0,-7 3-2230 0 0</inkml:trace>
  <inkml:trace contextRef="#ctx0" brushRef="#br3" timeOffset="-49432.675">14247 95 2304 0 0,'0'0'357'0'0,"0"0"661"0"0,-7-3 1648 0 0,-5 2 1643 0 0,12 1-3405 0 0,0 0-176 0 0,0 19 3318 0 0,12 156 1493 0 0,-2-54-4636 0 0,-1 147-147 0 0,-2-144-352 0 0,-3 87 365 0 0,-1 6 39 0 0,5-121-648 0 0,-3 24-96 0 0,6 1 62 0 0,11 86-41 0 0,15 50 224 0 0,-18-107 241 0 0,-18 96-230 0 0,-9-173-498 0 0,8-73 97 0 0,0 0-1 0 0,0-1 1 0 0,0 1-1 0 0,0 0 0 0 0,0-1 1 0 0,0 1-1 0 0,0 0 1 0 0,0 0-1 0 0,0-1 1 0 0,-1 1-1 0 0,1 0 1 0 0,0-1-1 0 0,0 1 0 0 0,0 0 1 0 0,0 0-1 0 0,0-1 1 0 0,0 1-1 0 0,-1 0 1 0 0,1 0-1 0 0,0-1 1 0 0,0 1-1 0 0,0 0 0 0 0,0 0 1 0 0,-1-1-1 0 0,1 1 1 0 0,0 0-1 0 0,0 0 1 0 0,-1 0-1 0 0,1 0 0 0 0,0-1 1 0 0,0 1-1 0 0,-1 0 1 0 0,1 0-1 0 0,0 0 1 0 0,0 0-1 0 0,-1 0 1 0 0,1 0-1 0 0,0 0 0 0 0,-1 0 1 0 0,1 0-1 0 0,0 0 1 0 0,0 0-1 0 0,-1 0 1 0 0,1 0-1 0 0,0 0 1 0 0,0 0-1 0 0,-1 0 0 0 0,1 0 1 0 0,0 0-1 0 0,-1 0 1 0 0,1 1-1 0 0,0-1 1 0 0,0 0-1 0 0,-1 0 1 0 0,1 0-1 0 0,0 0 0 0 0,0 1 1 0 0,0-1-1 0 0,-1 0 82 0 0,-3-12-1976 0 0</inkml:trace>
  <inkml:trace contextRef="#ctx0" brushRef="#br3" timeOffset="-47991.42">14144 121 13560 0 0,'0'-2'-73'0'0,"1"-4"517"0"0,7-9 726 0 0,2-2-167 0 0,-10 16-658 0 0,0 1-128 0 0,0 0-52 0 0,0 0-6 0 0,0 0 6 0 0,0 0 51 0 0,0 0 28 0 0,0 0 4 0 0,0 0 12 0 0,0 0 50 0 0,8-3 352 0 0,-3 2-578 0 0,1 0 0 0 0,-1 0-1 0 0,1 1 1 0 0,-1 0 0 0 0,1 0 0 0 0,-1 0-1 0 0,1 1 1 0 0,-1 0 0 0 0,1 0-1 0 0,-1 0 1 0 0,1 1 0 0 0,-1-1-1 0 0,1 2-83 0 0,68 11 158 0 0,7-19 78 0 0,-37-3-70 0 0,47 2 90 0 0,-4 6 224 0 0,-19-5 22 0 0,26 3 708 0 0,-89 3-1191 0 0,0 0 0 0 0,0-1 1 0 0,0 1-1 0 0,0-1 0 0 0,0 0 0 0 0,1-1 0 0 0,-1 0 0 0 0,0 1 0 0 0,0-2 0 0 0,0 1 0 0 0,-1-1 0 0 0,1 0 0 0 0,0 0 1 0 0,0 0-1 0 0,0-1-19 0 0,36-12 145 0 0,38-22 583 0 0,-78 37-600 0 0,15-6 2376 0 0,-14 82-1056 0 0,-19 92-844 0 0,5-75-472 0 0,-3 48-4 0 0,7 17 155 0 0,9-20-438 0 0,-5-31 155 0 0,7 43 64 0 0,-7 77-11 0 0,5-52 22 0 0,2-35-75 0 0,4-35 11 0 0,-7-53 42 0 0,4 108-42 0 0,0 28 42 0 0,7-126-53 0 0,-2-14 0 0 0,1 46 0 0 0,10 16 0 0 0,-13-41 0 0 0,-12-28 0 0 0,6-40 2 0 0,1 1 1 0 0,-1-1-1 0 0,0 0 0 0 0,0 1 1 0 0,0-1-1 0 0,0 1 0 0 0,-1 0 0 0 0,1-1 1 0 0,0 1-1 0 0,0 0 0 0 0,-1-1 1 0 0,1 1-1 0 0,-1 0 0 0 0,1 0 0 0 0,-1-1 1 0 0,0 1-1 0 0,0 0 0 0 0,0 0 1 0 0,0 0-1 0 0,0 0 0 0 0,0-1 0 0 0,0 1 1 0 0,0 0-1 0 0,-1 0 0 0 0,1 0 1 0 0,-1-1-1 0 0,1 1 0 0 0,-2 1-2 0 0,2-3 0 0 0,3 34 0 0 0,4-23 0 0 0,-6-9 11 0 0,-10-2 42 0 0,-4-4-53 0 0,-33-27 0 0 0,-76-13 75 0 0,-134-30 42 0 0,240 73-206 0 0,0-1-1 0 0,0-1 1 0 0,1 0 0 0 0,-1-1-1 0 0,1-2 1 0 0,-1 1 0 0 0,1-2-1 0 0,1 0 1 0 0,-1-1 0 0 0,1 0-1 0 0,1-1 1 0 0,-13-12 89 0 0,5-23-3913 0 0,15 26 2002 0 0</inkml:trace>
  <inkml:trace contextRef="#ctx0" brushRef="#br4" timeOffset="-42228.319">14625 2436 2304 0 0,'0'0'455'0'0,"0"0"1067"0"0,0 0 463 0 0,0 0 95 0 0,0-1 544 0 0,0-4-2460 0 0,-1 5 8324 0 0,-19 63-5511 0 0,14-31-2267 0 0,-1 0-176 0 0,2 1 1 0 0,1 0-1 0 0,1 0 1 0 0,2 0-1 0 0,2 33-534 0 0,-4 69 516 0 0,3 87 818 0 0,4-93-1014 0 0,7 95 192 0 0,-15 0 37 0 0,0 32-327 0 0,-3-67-41 0 0,10 9-181 0 0,4-83 53 0 0,-6 12 22 0 0,-1 191-11 0 0,4-230 0 0 0,-4 329 117 0 0,-4-389-170 0 0,4-8-35 0 0,2-3 145 0 0,-1-7-1710 0 0,0-1-6348 0 0,-1-9-945 0 0</inkml:trace>
  <inkml:trace contextRef="#ctx0" brushRef="#br0" timeOffset="-36959.796">13509 5383 2304 0 0,'0'0'101'0'0,"0"0"71"0"0,0 0 214 0 0,0 0 94 0 0,0 0 21 0 0,0 0-54 0 0,0 0-242 0 0,0 0-108 0 0,8-4 38 0 0,-2 4-112 0 0,-4 0 33 0 0,-2 0 21 0 0,0 0 58 0 0,0 0 229 0 0,0 0 98 0 0,0 0 18 0 0,0 0 16 0 0,0 0 41 0 0,0 0 21 0 0,0 0 2 0 0,0 0-24 0 0,0 0-102 0 0,0 0-46 0 0,0 0-10 0 0,0 0-32 0 0,0 0-122 0 0,0 0-52 0 0,0 0-10 0 0,0 0-2 0 0,0 0-2 0 0,0 0-4 0 0,0 0-2 0 0,0 0 38 0 0,0 0 165 0 0,0 0 77 0 0,0 0 15 0 0,0 0-21 0 0,0 0-90 0 0,0 0-42 0 0,8 6 1584 0 0,1 5-1437 0 0,-8-10-305 0 0,-1-1 0 0 0,18 10 320 0 0,89 9 1124 0 0,51-7-1256 0 0,-128-15-127 0 0,0 1 0 0 0,0 2-1 0 0,-1 1 1 0 0,19 3-197 0 0,46 2 208 0 0,80 2 665 0 0,146-11 451 0 0,-170 14-708 0 0,-25 4 80 0 0,114-9-269 0 0,36-17 42 0 0,-158 3-386 0 0,53-9 194 0 0,-112 16 579 0 0,-30 1-560 0 0,-27 0-96 0 0,-1 0 40 0 0,0 0 0 0 0,0 0-29 0 0,0 0-142 0 0,0 0-77 0 0,0 0 178 0 0,0 0 87 0 0,0 0 20 0 0,0 0-74 0 0,0 0-321 0 0,0 0-120 0 0,0 0-18 0 0,26 6 997 0 0,2 14-681 0 0,24 16-152 0 0,40 32-75 0 0,20 26 115 0 0,1-6 294 0 0,-56-40-122 0 0,23 12-372 0 0,-68-58-1520 0 0,-10-2-2225 0 0,-2 0-4280 0 0</inkml:trace>
  <inkml:trace contextRef="#ctx0" brushRef="#br0" timeOffset="-35498.911">13653 5444 3224 0 0,'0'0'452'0'0,"-1"1"689"0"0,-58 13 4928 0 0,37-11-3681 0 0,21-3-1810 0 0,1 0 35 0 0,-13 14 1697 0 0,12-11-2205 0 0,0 0 0 0 0,0 0 0 0 0,0 0 0 0 0,0 1 0 0 0,0-1 0 0 0,1 1 0 0 0,-1-1 0 0 0,1 0 0 0 0,0 1 0 0 0,0-1 0 0 0,0 1 0 0 0,0-1 0 0 0,0 1 0 0 0,1-1 0 0 0,0 0 0 0 0,-1 1 0 0 0,1-1 0 0 0,1 0 0 0 0,-1 0 0 0 0,0 1 0 0 0,1-1-1 0 0,-1 0 1 0 0,1 0 0 0 0,0-1 0 0 0,0 1 0 0 0,0 0 0 0 0,0-1 0 0 0,0 1 0 0 0,0-1 0 0 0,1 0 0 0 0,-1 0 0 0 0,1 1-105 0 0,5 7 289 0 0,7 8-114 0 0,1-1 0 0 0,1-1-1 0 0,0 0 1 0 0,1-2 0 0 0,0 0-1 0 0,15 8-174 0 0,54 37 147 0 0,-25-15 98 0 0,-3 17 483 0 0,-58-60-600 0 0,-1-1-4 0 0,0 0-16 0 0,0 0-4 0 0,0 0 0 0 0,0 0-33 0 0,1 7-1391 0 0,62-7 1457 0 0,-13 10-137 0 0,232-3 376 0 0,-170-9-66 0 0,-3 13 332 0 0,11 0 6 0 0,15-4-244 0 0,89 12 200 0 0,-132-30-476 0 0,58 3 872 0 0,-10 8-1477 0 0,-49 5 442 0 0,18-9 1339 0 0,-7 1-1048 0 0,78 2 93 0 0,-164 1-334 0 0,64-4 37 0 0,42 8-342 0 0,-121-4-1225 0 0,-1 0-546 0 0,-3-4-109 0 0,-7-15-26 0 0</inkml:trace>
  <inkml:trace contextRef="#ctx0" brushRef="#br0" timeOffset="-35097.836">13820 5485 11488 0 0,'0'0'264'0'0,"0"0"34"0"0,0 0 20 0 0,0 0-41 0 0,0 0-80 0 0,2 1 338 0 0,136 134 3237 0 0,76 22-3626 0 0,-153-117-334 0 0,60 17-4818 0 0,-116-56 3489 0 0</inkml:trace>
  <inkml:trace contextRef="#ctx0" brushRef="#br0" timeOffset="-34852.327">14208 5555 3224 0 0,'-14'-8'640'0'0,"-11"-1"7776"0"0,14 4-6384 0 0,10 4-1131 0 0,1 1-90 0 0,0 0-69 0 0,0 0-239 0 0,0 0-102 0 0,4 14 515 0 0,4 1-856 0 0,0-1 0 0 0,1 0 1 0 0,1 0-1 0 0,0-1 0 0 0,1 0 0 0 0,0-1 0 0 0,5 4-60 0 0,30 23 0 0 0,1-2 0 0 0,51 30 0 0 0,15 2-665 0 0,-86-55-4705 0 0,-15-10-210 0 0</inkml:trace>
  <inkml:trace contextRef="#ctx0" brushRef="#br0" timeOffset="-34580.248">14394 5548 14368 0 0,'0'0'661'0'0,"0"0"-17"0"0,-1 8-389 0 0,1-7-209 0 0,0 1 0 0 0,-1-1 0 0 0,1 1 1 0 0,0-1-1 0 0,0 1 0 0 0,0-1 0 0 0,0 1 1 0 0,0-1-1 0 0,0 1 0 0 0,0-1 1 0 0,0 1-1 0 0,0-1 0 0 0,1 1 0 0 0,-1-1 1 0 0,1 1-1 0 0,-1-1 0 0 0,1 1 1 0 0,-1-1-1 0 0,1 0 0 0 0,0 1 0 0 0,-1-1 1 0 0,1 0-1 0 0,0 0 0 0 0,0 0 1 0 0,0 1-48 0 0,3 4 292 0 0,7 8-268 0 0,-1-1 0 0 0,2 0 0 0 0,0 0 0 0 0,0-1 0 0 0,1-1 0 0 0,0 0 0 0 0,0-1 0 0 0,1 0 0 0 0,7 2-23 0 0,8 7-55 0 0,122 57 438 0 0,-110-60-2491 0 0,-29-13-3614 0 0</inkml:trace>
  <inkml:trace contextRef="#ctx0" brushRef="#br0" timeOffset="-34399.003">14644 5522 3224 0 0,'0'15'312'0'0,"14"43"2397"0"0,-6-43-893 0 0,1-2-1 0 0,0 0 1 0 0,1 0-1 0 0,0 0 1 0 0,1-2 0 0 0,1 1-1 0 0,8 6-1815 0 0,1 2 813 0 0,9 4-895 0 0,1-1-1 0 0,1-1 0 0 0,1-2 0 0 0,0-2 0 0 0,1-1 0 0 0,15 4 83 0 0,-9-13-912 0 0,-38-8-492 0 0,-2 0-414 0 0,0 0-81 0 0,0 0-18 0 0</inkml:trace>
  <inkml:trace contextRef="#ctx0" brushRef="#br0" timeOffset="-34179.515">14886 5543 3224 0 0,'-4'16'312'0'0,"3"-12"356"0"0,1 0 0 0 0,0 0 0 0 0,0 0 0 0 0,1 0-1 0 0,-1 0 1 0 0,1 0 0 0 0,0 0 0 0 0,-1 0 0 0 0,2 0 0 0 0,-1 0 0 0 0,0 0 0 0 0,1 0 0 0 0,0-1 0 0 0,-1 1 0 0 0,1-1 0 0 0,1 1-1 0 0,-1-1 1 0 0,0 0 0 0 0,1 0 0 0 0,-1 0 0 0 0,4 2-668 0 0,123 101 1501 0 0,-26-44-1253 0 0,-63-43-284 0 0,5-4-1329 0 0,-20-21-3367 0 0,-24 5-286 0 0</inkml:trace>
  <inkml:trace contextRef="#ctx0" brushRef="#br0" timeOffset="-33960.911">15124 5543 9672 0 0,'4'62'2712'0'0,"-3"-56"-2196"0"0,1 0 0 0 0,-1 0 0 0 0,1 0 0 0 0,0-1 0 0 0,0 1 1 0 0,1-1-1 0 0,-1 0 0 0 0,1 1 0 0 0,0-1 0 0 0,0-1 0 0 0,1 1 0 0 0,-1 0 1 0 0,1-1-517 0 0,8 8 67 0 0,-1 0 0 0 0,2-1 0 0 0,0 0-1 0 0,0-2 1 0 0,0 1 0 0 0,10 3-67 0 0,15 10 169 0 0,-15-9-255 0 0,0 0 1 0 0,1-2 0 0 0,1 0-1 0 0,0-2 1 0 0,24 6 85 0 0,-39-13-349 0 0,19 1-373 0 0,-13-13-3967 0 0,-14 8 2916 0 0</inkml:trace>
  <inkml:trace contextRef="#ctx0" brushRef="#br0" timeOffset="-33797.544">15358 5587 3224 0 0,'0'2'729'0'0,"4"26"8374"0"0,5 0-4394 0 0,36 50-2547 0 0,45-5-2530 0 0,1-14 615 0 0,-35-31-977 0 0,-30-24-2730 0 0,-25-4-2308 0 0</inkml:trace>
  <inkml:trace contextRef="#ctx0" brushRef="#br0" timeOffset="-33570.153">15562 5488 17503 0 0,'0'0'399'0'0,"0"0"60"0"0,1 2 21 0 0,9 23 101 0 0,1 0 1 0 0,1-2-1 0 0,1 1 1 0 0,1-2-1 0 0,1 0 1 0 0,1 0-1 0 0,3 1-581 0 0,22 28 292 0 0,128 40-1064 0 0,-105-47-2866 0 0,-52-40 2116 0 0</inkml:trace>
  <inkml:trace contextRef="#ctx0" brushRef="#br0" timeOffset="-32408.112">17325 5277 5728 0 0,'0'0'264'0'0,"1"0"-8"0"0,7 0-16 0 0,-6 0 532 0 0,-2 0 253 0 0,0 0 51 0 0,0 0-28 0 0,0 0-161 0 0,0 0-73 0 0,0 0-12 0 0,12-12 3733 0 0,-12 11-4364 0 0,0-1-1 0 0,0 1 0 0 0,0 0 1 0 0,0-1-1 0 0,-1 1 0 0 0,1 0 1 0 0,0 0-1 0 0,-1-1 0 0 0,1 1 1 0 0,-1 0-1 0 0,1 0 0 0 0,-1 0 1 0 0,0 0-1 0 0,0 0 0 0 0,1 0 1 0 0,-1 0-1 0 0,0 0 0 0 0,0 0 1 0 0,0 0-1 0 0,0 0 0 0 0,0 0 1 0 0,0 1-1 0 0,0-1 0 0 0,0 0 1 0 0,0 1-1 0 0,0-1 0 0 0,0 1 1 0 0,0-1-1 0 0,-1 1-170 0 0,-64-7 2548 0 0,54 8-1992 0 0,4-2-345 0 0,0 1-1 0 0,-1 0 1 0 0,1 1-1 0 0,0 0 1 0 0,0 1-1 0 0,0 0 1 0 0,1 0 0 0 0,-1 0-1 0 0,0 1 1 0 0,1 1-1 0 0,-4 1-210 0 0,-9 8 275 0 0,12-8-266 0 0,1-1 0 0 0,0 1-1 0 0,0 0 1 0 0,0 1 0 0 0,0 0-1 0 0,1 0 1 0 0,0 0-1 0 0,0 1 1 0 0,1 0 0 0 0,-1 0-1 0 0,1 1 1 0 0,0 1-9 0 0,1-3-3 0 0,1 0 1 0 0,0 1-1 0 0,0-1 1 0 0,1 0 0 0 0,0 1-1 0 0,0 0 1 0 0,0-1-1 0 0,1 1 1 0 0,0 0-1 0 0,0 0 1 0 0,0 0-1 0 0,1 0 1 0 0,0 0-1 0 0,0 0 1 0 0,1 0-1 0 0,-1 0 1 0 0,2 0 0 0 0,-1-1-1 0 0,1 1 1 0 0,0 0-1 0 0,0-1 1 0 0,0 1-1 0 0,1-1 1 0 0,0 0-1 0 0,0 0 1 0 0,4 6 2 0 0,92 101-651 0 0,-94-108 637 0 0,-1 0 0 0 0,1 0-1 0 0,0-1 1 0 0,1 1 0 0 0,-1-1-1 0 0,0 0 1 0 0,1-1 0 0 0,0 0-1 0 0,0 0 1 0 0,0 0 0 0 0,0-1-1 0 0,0 0 1 0 0,1 0 0 0 0,-1 0-1 0 0,0-1 1 0 0,1 0 0 0 0,0-1-1 0 0,-1 1 1 0 0,1-1 14 0 0,21-10 0 0 0,-26 6 0 0 0,1-1 0 0 0,-1 0 0 0 0,-1 0 0 0 0,1-1 0 0 0,-1 1 0 0 0,1 0 0 0 0,-1-1 0 0 0,-1 1 0 0 0,1-1 0 0 0,-1 1 0 0 0,0-1 0 0 0,0 1 0 0 0,0-1 0 0 0,-1 1 0 0 0,0-1 0 0 0,0 1 0 0 0,0-2 0 0 0,0-3 0 0 0,-13-103 0 0 0,5 80 0 0 0,48 114 992 0 0,24 6-992 0 0,-54-75 0 0 0,-7-10 0 0 0,-1 0 0 0 0,0 0 0 0 0,1 0 0 0 0,0 0 0 0 0,-1 0 0 0 0,1 0 0 0 0,0-1 0 0 0,0 1 0 0 0,0-1 0 0 0,0 1 0 0 0,0-1 0 0 0,0 0 0 0 0,1 0 0 0 0,-1 0 0 0 0,0 0 0 0 0,0 0 0 0 0,1-1 0 0 0,-1 1 0 0 0,2-1 0 0 0,22 0 0 0 0,-24-6 0 0 0,-7-27 183 0 0,24-29-102 0 0,-16-16-17 0 0,-4 71-110 0 0,0 0 0 0 0,0 1 0 0 0,1-1 0 0 0,0 0 0 0 0,0 0 0 0 0,0 0 0 0 0,1 1 0 0 0,0-1 0 0 0,1 0 0 0 0,-1 1 0 0 0,1-1 0 0 0,0 1 0 0 0,0-1 0 0 0,1 1-1 0 0,1-3 47 0 0,0 0-458 0 0,13-19-1695 0 0,0 14-7148 0 0,-9 10 2409 0 0</inkml:trace>
  <inkml:trace contextRef="#ctx0" brushRef="#br0" timeOffset="-31989.278">17874 5321 11976 0 0,'0'0'546'0'0,"0"0"-10"0"0,-2 19 2422 0 0,-54 22 3367 0 0,26-25-4776 0 0,-34 65 128 0 0,58-73-1645 0 0,0 0-1 0 0,1 1 1 0 0,-1-1 0 0 0,2 1-1 0 0,-1 1 1 0 0,2-1-1 0 0,-1 1 1 0 0,1 0-1 0 0,0 0 1 0 0,1 0 0 0 0,0 0-1 0 0,0 0 1 0 0,1 1-1 0 0,0-1 1 0 0,1 0-1 0 0,0 1 1 0 0,1-1 0 0 0,0 1-1 0 0,1 4-31 0 0,-2-12-7 0 0,1-1-1 0 0,0 0 0 0 0,0 0 1 0 0,0 0-1 0 0,0 0 0 0 0,0 0 1 0 0,0-1-1 0 0,0 1 0 0 0,0 0 1 0 0,1 0-1 0 0,-1-1 0 0 0,1 1 0 0 0,-1-1 1 0 0,1 0-1 0 0,-1 1 0 0 0,1-1 1 0 0,0 0-1 0 0,0 0 0 0 0,-1 0 1 0 0,1 0-1 0 0,1 0 8 0 0,12 9-231 0 0,39-10 87 0 0,-45-2 144 0 0,1 0 0 0 0,0 0 0 0 0,-1-1 0 0 0,0-1 0 0 0,1 1 0 0 0,-1-2 0 0 0,-1 1 0 0 0,1-2 0 0 0,0 1 0 0 0,-1-1 0 0 0,0 0 0 0 0,-1-1 0 0 0,1 0 0 0 0,-1 0 0 0 0,5-8 0 0 0,-5 5 141 0 0,-1 0-1 0 0,0-1 1 0 0,-1 0-1 0 0,0 0 1 0 0,-1 0 0 0 0,0-1-1 0 0,-1 0 1 0 0,0 0-1 0 0,0 0 1 0 0,-1 0-1 0 0,-1 0 1 0 0,0-1 0 0 0,0 1-1 0 0,-1-12-140 0 0,-15-31 1456 0 0,14 54-1013 0 0,-21 37-278 0 0,20-14-172 0 0,0 0 1 0 0,1-1-1 0 0,1 1 0 0 0,1 0 1 0 0,1 0-1 0 0,0 0 0 0 0,2 0 1 0 0,0-1-1 0 0,7 19 7 0 0,17 17-966 0 0,-1-25-3349 0 0,-26-31 1319 0 0,-1-1-4970 0 0</inkml:trace>
  <inkml:trace contextRef="#ctx0" brushRef="#br0" timeOffset="-31662.56">18047 5225 11976 0 0,'0'0'546'0'0,"0"0"-10"0"0,0 0-217 0 0,0 0 356 0 0,0 0 189 0 0,0 0 37 0 0,0 0-29 0 0,0 0-160 0 0,0 0-68 0 0,0 0-18 0 0,0 0-35 0 0,0 0-140 0 0,1 2-61 0 0,8 52 2873 0 0,4 153-1062 0 0,32-17-2201 0 0,-34-125-822 0 0,-10-37-8035 0 0,-1-28 7561 0 0</inkml:trace>
  <inkml:trace contextRef="#ctx0" brushRef="#br0" timeOffset="-30628.984">18016 5452 11976 0 0,'0'0'266'0'0,"0"0"44"0"0,0 0 15 0 0,2 0-26 0 0,16 7-187 0 0,96-3 2000 0 0,-27 8 446 0 0,-63-7-1694 0 0,-21-5-689 0 0,-1 0 0 0 0,1 0 1 0 0,-1 0-1 0 0,1 0 1 0 0,-1 1-1 0 0,1-1 1 0 0,0 1-1 0 0,-1 0 1 0 0,1 0-1 0 0,-1 0 1 0 0,0 0-1 0 0,1 0 1 0 0,-1 0-1 0 0,0 1 0 0 0,0 0 1 0 0,0-1-1 0 0,1 1 1 0 0,-2 0-1 0 0,1 0 1 0 0,0 0-1 0 0,0 0 1 0 0,-1 0-1 0 0,1 0 1 0 0,-1 1-1 0 0,1-1 1 0 0,-1 1-1 0 0,0-1 0 0 0,0 1 1 0 0,1 2-176 0 0,9 111 1657 0 0,-10-20-461 0 0,0-94-1164 0 0,0 1-1 0 0,-1-1 0 0 0,0 0 1 0 0,1 1-1 0 0,-1-1 1 0 0,0 1-1 0 0,0-1 0 0 0,-1 0 1 0 0,1 1-1 0 0,0-1 1 0 0,-1 1-1 0 0,1-1 0 0 0,-1 0 1 0 0,0 0-1 0 0,1 1 1 0 0,-1-1-1 0 0,0 0 0 0 0,0 0 1 0 0,0 0-1 0 0,-1 1-31 0 0,2-4-122 0 0,0 1 1 0 0,0 0-1 0 0,1 0 0 0 0,-1 0 1 0 0,0 0-1 0 0,0 0 0 0 0,0 0 1 0 0,0 0-1 0 0,1-1 0 0 0,-1 1 1 0 0,0 0-1 0 0,0 0 0 0 0,0 0 1 0 0,1 0-1 0 0,-1 0 0 0 0,0 0 1 0 0,0 0-1 0 0,0 0 0 0 0,1 0 0 0 0,-1 0 1 0 0,0 0-1 0 0,0 0 0 0 0,0 0 1 0 0,0 0-1 0 0,1 0 0 0 0,-1 0 1 0 0,0 1-1 0 0,0-1 0 0 0,0 0 1 0 0,1 0 121 0 0,7-53-608 0 0,15 6-982 0 0,22-59 1574 0 0,-11 23 1992 0 0,-16 58-1517 0 0,-16 24 29 0 0,15 7 681 0 0,-9 0-557 0 0,12 37 452 0 0,24 124-752 0 0,-32-119-312 0 0,25 1-2498 0 0,-36-49 1804 0 0,-1 0 61 0 0,1-1 261 0 0,17-53-632 0 0,-18 53 981 0 0,7-13-113 0 0,0 0 0 0 0,-1 0 0 0 0,0-1 0 0 0,-1 0 0 0 0,-1 0 0 0 0,3-15 136 0 0,4-42 0 0 0,0 29 0 0 0,-10 34 249 0 0,-8 9 1526 0 0,5 3-1667 0 0,1-1 0 0 0,0 1 0 0 0,0-1-1 0 0,0 1 1 0 0,0 0 0 0 0,0 0 0 0 0,0 0 0 0 0,1-1-1 0 0,-1 1 1 0 0,1 0 0 0 0,-1 0 0 0 0,1 0-1 0 0,0 0 1 0 0,0 0 0 0 0,1 0 0 0 0,-1 0 0 0 0,1 0-1 0 0,0 2-107 0 0,-1 1 20 0 0,27 125-232 0 0,-25-127 220 0 0,1 0-1 0 0,0 0 1 0 0,0-1 0 0 0,0 1-1 0 0,0-1 1 0 0,0 1-1 0 0,1-1 1 0 0,-1 0 0 0 0,1-1-1 0 0,0 1 1 0 0,0-1-1 0 0,0 1 1 0 0,0-1 0 0 0,0-1-1 0 0,0 1 1 0 0,1-1-1 0 0,-1 1 1 0 0,1-1 0 0 0,-1-1-1 0 0,0 1 1 0 0,1-1-1 0 0,-1 0 1 0 0,1 0 0 0 0,-1 0-1 0 0,1 0 1 0 0,-1-1-1 0 0,1 0 1 0 0,-1 0 0 0 0,1-1-1 0 0,1 0-7 0 0,10-21 0 0 0,-9 2 0 0 0,11-9 0 0 0,27-50 0 0 0,12-37 72 0 0,-47 93 787 0 0,-8 22-350 0 0,-2 2-66 0 0,4 6-206 0 0,4 7-56 0 0,-1 1-1 0 0,0 0 0 0 0,-1 0 1 0 0,-1 1-1 0 0,0-1 1 0 0,0 1-1 0 0,-2 0 0 0 0,0 1 1 0 0,1 7-181 0 0,2 10 24 0 0,-2-10 20 0 0,-1 0 0 0 0,-1 1 0 0 0,-1-1 0 0 0,-1 1 0 0 0,-1 0 0 0 0,-3 19-44 0 0,-1-22 5 0 0,0-1 0 0 0,-1 0 1 0 0,-1-1-1 0 0,-1 0 0 0 0,0 0 0 0 0,-1-1 0 0 0,-1 0 0 0 0,-1 0 0 0 0,0-2 1 0 0,-1 1-1 0 0,-1-2 0 0 0,0 1 0 0 0,-1-2 0 0 0,-2 1-5 0 0,-23 19-227 0 0,-30 6-698 0 0,64-38 859 0 0,1-1 0 0 0,-1 1 0 0 0,1-1-1 0 0,-1 0 1 0 0,0-1 0 0 0,1 1-1 0 0,-1-1 1 0 0,0 0 0 0 0,0 0-1 0 0,1-1 1 0 0,-1 1 0 0 0,0-1 0 0 0,1 0-1 0 0,-1-1 1 0 0,1 1 0 0 0,-1-1-1 0 0,1 0 1 0 0,0 0 0 0 0,-1 0-1 0 0,1-1 1 0 0,0 0 0 0 0,0 0-1 0 0,1 0 1 0 0,-1 0 0 0 0,-3-4 66 0 0,-2-5-1151 0 0,0-1 1 0 0,0 0-1 0 0,1-1 0 0 0,1 0 1 0 0,0 0-1 0 0,-5-14 1151 0 0,0-4-2047 0 0</inkml:trace>
  <inkml:trace contextRef="#ctx0" brushRef="#br0" timeOffset="-30415.664">18222 5097 18975 0 0,'26'-23'840'0'0,"-23"20"176"0"0,-6-4-816 0 0,-5 4-200 0 0,4-2 0 0 0,4 5 0 0 0,0 0 784 0 0,0 0 112 0 0,0 0 32 0 0,0 0 0 0 0,0 0-1232 0 0,0 0-240 0 0,0 0-56 0 0,8-6-8 0 0</inkml:trace>
  <inkml:trace contextRef="#ctx0" brushRef="#br0" timeOffset="-28739.723">17408 6220 12440 0 0,'0'0'957'0'0,"-15"0"-277"0"0,-26 12 6851 0 0,0 12-4025 0 0,32-18-3198 0 0,-8 4 118 0 0,1 2-1 0 0,-1 1 1 0 0,2 0 0 0 0,0 1-1 0 0,0 1 1 0 0,1 0 0 0 0,1 1 0 0 0,0 1-1 0 0,2 0 1 0 0,-5 8-426 0 0,-4 7 255 0 0,6-10-141 0 0,0 0 0 0 0,2 1 1 0 0,0 1-1 0 0,1 0 1 0 0,-5 19-115 0 0,11-27-22 0 0,1-1 1 0 0,1 1-1 0 0,0 1 1 0 0,1-1 0 0 0,0 0-1 0 0,1 0 1 0 0,1 1-1 0 0,0-1 1 0 0,1 1-1 0 0,1-1 1 0 0,1 0 0 0 0,0 0-1 0 0,0 0 1 0 0,5 11 21 0 0,-4-19-67 0 0,0 0 0 0 0,0 0 0 0 0,1 0 0 0 0,0-1 0 0 0,0 1 0 0 0,1-1 1 0 0,0-1-1 0 0,0 1 0 0 0,0-1 0 0 0,1 0 0 0 0,0-1 0 0 0,0 1 0 0 0,0-1 0 0 0,1-1 1 0 0,-1 0-1 0 0,1 0 0 0 0,3 1 67 0 0,-3-2-574 0 0,0-1 1 0 0,0 0 0 0 0,0 0-1 0 0,0-1 1 0 0,1 0 0 0 0,-1 0-1 0 0,0-1 1 0 0,0 0 0 0 0,1-1-1 0 0,-1 0 1 0 0,5-1 573 0 0,10-5-1963 0 0</inkml:trace>
  <inkml:trace contextRef="#ctx0" brushRef="#br0" timeOffset="-28113.352">17566 6488 12440 0 0,'0'0'565'0'0,"0"22"214"0"0,5 51 6198 0 0,-1 0-3997 0 0,7 131-1367 0 0,-17-233-1440 0 0,11-245-173 0 0,2 170 16 0 0,-6 102 66 0 0,-1 2 22 0 0,0 0 6 0 0,31 8 666 0 0,18 55-136 0 0,41 78-448 0 0,-76-121-192 0 0,83 94 0 0 0,-83-102 0 0 0,-11-8 0 0 0,1 0 0 0 0,1-1 0 0 0,-1 1 0 0 0,0-1 0 0 0,1 0 0 0 0,0 0 0 0 0,-1 0 0 0 0,1-1 0 0 0,0 1 0 0 0,0-1 0 0 0,1-1 0 0 0,-1 1 0 0 0,0-1 0 0 0,0 0 0 0 0,1 0 0 0 0,4-1 0 0 0,-9-1 13 0 0,1 0 0 0 0,-1 0 0 0 0,1 0 0 0 0,-1-1 0 0 0,0 1 0 0 0,0-1 0 0 0,1 1 0 0 0,-1-1 0 0 0,0 1 0 0 0,0-1 0 0 0,-1 0 0 0 0,1 1 0 0 0,0-1 0 0 0,0 0 0 0 0,-1 0 0 0 0,1 0 0 0 0,-1 0 0 0 0,1 0 0 0 0,-1 0 0 0 0,0 0 0 0 0,0 1 0 0 0,1-3-13 0 0,-1 0 37 0 0,9-166 1139 0 0,-10 121-940 0 0,-4-45-27 0 0,-1 12-791 0 0,9 27-3673 0 0,-3 44-4739 0 0</inkml:trace>
  <inkml:trace contextRef="#ctx0" brushRef="#br0" timeOffset="-27858.293">18497 6282 20847 0 0,'-4'8'1012'0'0,"-10"95"1664"0"0,10-49-1220 0 0,7 45-632 0 0,-3 80-728 0 0,2-130 39 0 0,2 10 5 0 0,5-20-5244 0 0,-5-32-3082 0 0</inkml:trace>
  <inkml:trace contextRef="#ctx0" brushRef="#br0" timeOffset="-27690.86">18701 6542 3224 0 0,'-13'24'617'0'0,"11"-14"3636"0"0,1 5 7297 0 0,1-1-6082 0 0,0 41-4159 0 0,5-15-1223 0 0,6 22-3370 0 0,-7-50 1620 0 0</inkml:trace>
  <inkml:trace contextRef="#ctx0" brushRef="#br0" timeOffset="-27161.999">18856 6641 16416 0 0,'0'0'751'0'0,"9"-15"273"0"0,1 4-639 0 0,0-1 0 0 0,1 2-1 0 0,0-1 1 0 0,0 2 0 0 0,1-1-1 0 0,1 2 1 0 0,-1 0 0 0 0,1 0-1 0 0,0 2 1 0 0,1 0 0 0 0,-1 0-1 0 0,8-1-384 0 0,-19 7 304 0 0,0 0 203 0 0,1 1-382 0 0,0 0 0 0 0,0 0 0 0 0,0 1 0 0 0,0-1 0 0 0,-1 1-1 0 0,1-1 1 0 0,0 1 0 0 0,-1 0 0 0 0,1 0 0 0 0,-1 0 0 0 0,1 1 0 0 0,-1-1 0 0 0,0 1 0 0 0,0-1 0 0 0,0 1 0 0 0,0 0-1 0 0,-1 0 1 0 0,1 0 0 0 0,-1 0 0 0 0,1 0 0 0 0,-1 0 0 0 0,0 0 0 0 0,0 1 0 0 0,0-1 0 0 0,-1 0 0 0 0,1 1 0 0 0,-1-1-1 0 0,0 1 1 0 0,1-1 0 0 0,-1 0 0 0 0,-1 1 0 0 0,1 2-125 0 0,19 129 872 0 0,-18-126-871 0 0,-1-5-38 0 0,0 0 0 0 0,0 0 0 0 0,1-1 0 0 0,-1 1 0 0 0,1 0 0 0 0,0 0 0 0 0,0-1 0 0 0,0 1 0 0 0,0 0 0 0 0,1-1 0 0 0,-1 1 0 0 0,1-1 0 0 0,0 0 0 0 0,0 0 0 0 0,0 1 0 0 0,0-1 0 0 0,1-1 0 0 0,-1 1 0 0 0,1 0 0 0 0,-1-1 0 0 0,2 2 37 0 0,26-2 0 0 0,-24-4 22 0 0,-1-1-1 0 0,1-1 0 0 0,-1 1 1 0 0,0-1-1 0 0,0 0 1 0 0,0-1-1 0 0,-1 1 0 0 0,1-1 1 0 0,-1 0-1 0 0,0 0 1 0 0,0 0-1 0 0,0-1 0 0 0,-1 0 1 0 0,3-4-22 0 0,3-5 33 0 0,-1 2-21 0 0,0 0 0 0 0,-1-1 0 0 0,0 0 0 0 0,-1 0 0 0 0,0-1-1 0 0,-1 0 1 0 0,1-8-12 0 0,6-57 101 0 0,-13 79-64 0 0,0 0-1 0 0,0 0 0 0 0,0 0 0 0 0,0 0 0 0 0,0 0 0 0 0,0 0 0 0 0,0 1 0 0 0,0-1 1 0 0,0 0-1 0 0,0 1 0 0 0,0-1 0 0 0,0 0 0 0 0,0 1 0 0 0,-1 0 0 0 0,1-1 1 0 0,0 1-1 0 0,0 0 0 0 0,-1 0 0 0 0,1-1 0 0 0,0 1 0 0 0,0 0 0 0 0,-1 0 0 0 0,1 1 1 0 0,0-1-1 0 0,-1 0-36 0 0,1 0 24 0 0,0 0-13 0 0,0 0 0 0 0,0 0-1 0 0,0 0 1 0 0,0 1 0 0 0,0-1-1 0 0,0 0 1 0 0,0 0 0 0 0,0 1-1 0 0,0-1 1 0 0,0 0 0 0 0,0 1-1 0 0,0 0 1 0 0,0-1 0 0 0,0 1-1 0 0,0-1 1 0 0,0 1 0 0 0,1 0-1 0 0,-1 0 1 0 0,0-1 0 0 0,0 1-1 0 0,1 0 1 0 0,-1 0-1 0 0,1 0 1 0 0,-1 0 0 0 0,0 0-1 0 0,1 0 1 0 0,0 0 0 0 0,-1 0-1 0 0,1 0 1 0 0,0 0 0 0 0,-1 0-1 0 0,1 0 1 0 0,0 0 0 0 0,0 1-11 0 0,-5 12 56 0 0,2-4-64 0 0,0 1 1 0 0,1 0-1 0 0,0 0 1 0 0,0 0-1 0 0,1 0 0 0 0,1 0 1 0 0,-1 0-1 0 0,2 0 1 0 0,-1 0-1 0 0,2 0 0 0 0,-1 0 1 0 0,1 0-1 0 0,1 0 0 0 0,0 0 1 0 0,0-1-1 0 0,1 1 1 0 0,0-1-1 0 0,1 0 0 0 0,0-1 1 0 0,0 1-1 0 0,6 6 8 0 0,10 22-519 0 0,-19-32 132 0 0,1 0-1 0 0,0-1 1 0 0,0 1-1 0 0,0-1 1 0 0,1 0 0 0 0,0 1-1 0 0,0-2 1 0 0,0 1-1 0 0,0-1 1 0 0,1 1-1 0 0,-1-1 1 0 0,1-1-1 0 0,1 1 388 0 0,8 3-2106 0 0,-2-2-64 0 0</inkml:trace>
  <inkml:trace contextRef="#ctx0" brushRef="#br0" timeOffset="-26829.663">19718 6462 15664 0 0,'-64'-8'5793'0'0,"52"8"-5281"0"0,0 0 1 0 0,1 0 0 0 0,-1 1 0 0 0,0 1 0 0 0,0 0 0 0 0,1 1-1 0 0,-1 0 1 0 0,-10 5-513 0 0,21-7 41 0 0,0 0-1 0 0,0 0 1 0 0,1 1 0 0 0,-1-1-1 0 0,0 1 1 0 0,0-1-1 0 0,1 0 1 0 0,-1 1 0 0 0,1-1-1 0 0,-1 1 1 0 0,1 0-1 0 0,0-1 1 0 0,-1 1-1 0 0,1-1 1 0 0,0 1 0 0 0,0-1-1 0 0,0 1 1 0 0,0 0-1 0 0,0-1 1 0 0,0 1 0 0 0,1-1-1 0 0,-1 1 1 0 0,0 0-1 0 0,1-1 1 0 0,-1 1-1 0 0,1-1 1 0 0,0 0 0 0 0,-1 1-1 0 0,1-1 1 0 0,0 1-1 0 0,0-1 1 0 0,0 0 0 0 0,0 0-1 0 0,0 1 1 0 0,0-1-1 0 0,0 0 1 0 0,0 0 0 0 0,0 0-1 0 0,0 0 1 0 0,0 0-1 0 0,1-1 1 0 0,-1 1-1 0 0,0 0 1 0 0,1-1 0 0 0,0 1-41 0 0,9 12 229 0 0,32 33-18 0 0,-36-41-172 0 0,-1 1 0 0 0,0 0 0 0 0,0 0 0 0 0,-1 1 0 0 0,1-1-1 0 0,-1 1 1 0 0,0 1 0 0 0,-1-1 0 0 0,0 1 0 0 0,1 1-39 0 0,-4-5 31 0 0,0 0 1 0 0,0 0-1 0 0,0 0 0 0 0,0 0 0 0 0,0 0 1 0 0,-1 1-1 0 0,0-1 0 0 0,0 0 0 0 0,0 1 1 0 0,0-1-1 0 0,0 0 0 0 0,-1 0 0 0 0,0 1 1 0 0,0-1-1 0 0,0 0 0 0 0,0 0 0 0 0,0 0 1 0 0,-1 0-1 0 0,0 0 0 0 0,0-1 0 0 0,0 1 1 0 0,0 0-1 0 0,0-1 0 0 0,-1 0 1 0 0,1 1-1 0 0,-1-1 0 0 0,0 0 0 0 0,0-1 1 0 0,0 1-1 0 0,0 0 0 0 0,0-1 0 0 0,-1 0 1 0 0,1 0-1 0 0,-1 0 0 0 0,1 0 0 0 0,-1 0 1 0 0,0-1-1 0 0,1 0 0 0 0,-1 0 0 0 0,0 0 1 0 0,0 0-1 0 0,0-1 0 0 0,0 0-31 0 0,-5 3-51 0 0,0-1 0 0 0,-1 0 0 0 0,1-1 0 0 0,0 0 0 0 0,-1-1-1 0 0,1 0 1 0 0,-1-1 0 0 0,1 0 0 0 0,0 0 0 0 0,0-1 0 0 0,-6-2 51 0 0,-22-32-9632 0 0,29 21 1283 0 0</inkml:trace>
  <inkml:trace contextRef="#ctx0" brushRef="#br4" timeOffset="-19878.624">14580 5946 2304 0 0,'0'0'251'0'0,"0"0"211"0"0,0 0 92 0 0,0 0 19 0 0,0 0-124 0 0,0 0-506 0 0,0 0-127 0 0,0 0 71 0 0,0 0 295 0 0,0 0 129 0 0,0 0 29 0 0,0 0 65 0 0,0 0 259 0 0,0 0 116 0 0,0 0 20 0 0,0 0 21 0 0,0 0 65 0 0,0 0 30 0 0,0 0 4 0 0,0 0-26 0 0,0 0-104 0 0,0 0-44 0 0,0 0-8 0 0,0 0-32 0 0,0 0-123 0 0,0 0-58 0 0,0 0-12 0 0,0 0-15 0 0,0 0-62 0 0,0 0-27 0 0,0 0-8 0 0,2 1-9 0 0,9 8 1252 0 0,-10-8-1416 0 0,-1-1-4 0 0,0 0-18 0 0,0 0-80 0 0,12 14 505 0 0,-11-13-578 0 0,-1-1 11 0 0,0 0 0 0 0,0 0 2 0 0,0 0 3 0 0,0 0 2 0 0,0 0 19 0 0,0 0 6 0 0,0 0 0 0 0,0 0 0 0 0,0 0-1 0 0,0 0-7 0 0,0 55 681 0 0,-13 4-33 0 0,10 24-280 0 0,5-24-120 0 0,0 163 379 0 0,5-145-702 0 0,-12 85 115 0 0,10-56 22 0 0,-5 45 95 0 0,-9-60-181 0 0,14-15 29 0 0,-3 1-1 0 0,-3 0 1 0 0,-3 0 0 0 0,-4 4-93 0 0,6-60 30 0 0,2 0 0 0 0,0 1 1 0 0,1-1-1 0 0,1 0 1 0 0,4 21-31 0 0,3 29 56 0 0,-8 10-46 0 0,-11 2 54 0 0,34 123 11 0 0,-17 25 106 0 0,12 53-53 0 0,15 96-64 0 0,-12-137 53 0 0,-21 20 82 0 0,-14-36-123 0 0,7-40 52 0 0,6 149-11 0 0,6-176-95 0 0,-17-38 31 0 0,7 57 11 0 0,-21-77 0 0 0,21 43-64 0 0,-7 88 0 0 0,7-21 0 0 0,-4-121 0 0 0,6-81 0 0 0,1 0 0 0 0,-1 1 0 0 0,1-1 0 0 0,1 0 0 0 0,0 0 0 0 0,0 1 0 0 0,1-1 0 0 0,0 0 0 0 0,2 7 0 0 0,2 44 0 0 0,-9 168 64 0 0,8-151-64 0 0,4-9 0 0 0,-14-29 0 0 0,4 19 0 0 0,6 62 64 0 0,-19-12 0 0 0,18-36-64 0 0,-6-67-12 0 0,2-4-48 0 0,1-2-12 0 0,0 0-221 0 0,0 0-930 0 0,0 0-405 0 0,0 0-76 0 0</inkml:trace>
  <inkml:trace contextRef="#ctx0" brushRef="#br4" timeOffset="-18319.322">14565 5887 4144 0 0,'0'0'319'0'0,"0"0"-101"0"0,0 0 360 0 0,0 0 176 0 0,0 0 41 0 0,0 0-25 0 0,0 0-122 0 0,0 0-52 0 0,0 0-10 0 0,0 0-14 0 0,0 0-52 0 0,0 0-28 0 0,0 0-4 0 0,0 0 0 0 0,-5 16 976 0 0,-33 67 3635 0 0,20-24-3531 0 0,-5 25-572 0 0,-17 150 898 0 0,16-128-1252 0 0,-21 118 298 0 0,29-104-741 0 0,-28 68 254 0 0,-18 75 35 0 0,9-58 107 0 0,-13 15-206 0 0,45-159-277 0 0,6-17-43 0 0,3-13 2 0 0,2 0-1 0 0,1 1 1 0 0,1 1 0 0 0,-2 20-71 0 0,-8 93 190 0 0,-32 129 40 0 0,19 31-53 0 0,-17-53 126 0 0,18-74-216 0 0,3 114-23 0 0,4-139 42 0 0,4-15 22 0 0,5-21-28 0 0,-6 0 0 0 0,-7 11-100 0 0,-21 95 128 0 0,21-117-64 0 0,1 70-53 0 0,-9-47 42 0 0,13-68-42 0 0,-19 95-11 0 0,11-18 0 0 0,-8 60 64 0 0,0-100-64 0 0,-16 138 0 0 0,25-106 0 0 0,-1 3 0 0 0,-23 44 0 0 0,29-47 504 0 0,10-52-1868 0 0,14-97-7776 0 0,0 0 957 0 0</inkml:trace>
  <inkml:trace contextRef="#ctx0" brushRef="#br4" timeOffset="-16729.519">14633 5891 11976 0 0,'0'0'266'0'0,"0"0"44"0"0,0 0 15 0 0,0 0-26 0 0,-5 7-187 0 0,-1-3-42 0 0,4-4 296 0 0,-5 29 2166 0 0,4-18-2178 0 0,1 1 0 0 0,0-1 1 0 0,1 0-1 0 0,0 1 1 0 0,1-1-1 0 0,0 1 1 0 0,1-1-1 0 0,0 0 1 0 0,0 1-1 0 0,1-1 0 0 0,1 0 1 0 0,0 0-1 0 0,3 8-354 0 0,-1-1 175 0 0,0-1 1 0 0,-1 1-1 0 0,-1 0 0 0 0,0 0 0 0 0,-1 0 0 0 0,0 12-175 0 0,30 106 1605 0 0,21 98 443 0 0,-26-82-2048 0 0,22 132 443 0 0,-34-149 1162 0 0,12 66-1605 0 0,-8-83 0 0 0,7 50 0 0 0,22 56 0 0 0,-2-19 0 0 0,-27-107 0 0 0,-3 31 0 0 0,18 10 0 0 0,-31-104 164 0 0,1-1 0 0 0,1 0 0 0 0,2 1-1 0 0,1-2 1 0 0,2 1 0 0 0,0-2 0 0 0,15 30-164 0 0,27 82 130 0 0,62 185 105 0 0,-49-133-107 0 0,-54-103-128 0 0,11 144 0 0 0,31-53 408 0 0,47 200-768 0 0,-82-315 371 0 0,13 73 338 0 0,10-2-349 0 0,1 36 0 0 0,-36-156 0 0 0,-1-1 0 0 0,0 1 0 0 0,-1 0 0 0 0,-1 1 0 0 0,1 18 0 0 0,5 30 0 0 0,15 81 0 0 0,35-25 0 0 0,-47-103 0 0 0,-1 1 0 0 0,-1 0 0 0 0,0 0 0 0 0,-2 1 0 0 0,-1 1 0 0 0,4 22 0 0 0,15 48 0 0 0,1 22 0 0 0,11 66 0 0 0,-7-77 0 0 0,3 29 0 0 0,4-11 0 0 0,-36-121 26 0 0,-2-4-5721 0 0,0-8-3171 0 0</inkml:trace>
  <inkml:trace contextRef="#ctx0" brushRef="#br4" timeOffset="-15176.193">14625 5943 7568 0 0,'0'0'348'0'0,"0"0"-7"0"0,0 0-122 0 0,0 0 298 0 0,0 0 156 0 0,0 0 30 0 0,0 0-16 0 0,0 0-101 0 0,0 2-46 0 0,113 192 6668 0 0,-60-90-6071 0 0,0 38-30 0 0,-3-24 209 0 0,37 138-99 0 0,2-20 107 0 0,-85-219-1277 0 0,1 0 0 0 0,1-1-1 0 0,0 0 1 0 0,1 0 0 0 0,0-1-1 0 0,7 11-46 0 0,49 101 732 0 0,5 4-497 0 0,17 2-19 0 0,3 23 168 0 0,3 6-238 0 0,-1 61 77 0 0,-79-192-140 0 0,2-2 0 0 0,0 1 0 0 0,2-2-1 0 0,1 0 1 0 0,1-1 0 0 0,1 0 0 0 0,1-2 0 0 0,20 21-83 0 0,-7-5 69 0 0,12 12 34 0 0,-27-34-77 0 0,0 1 0 0 0,-2 0 0 0 0,0 1 0 0 0,-1 1 0 0 0,-2 1 0 0 0,4 8-26 0 0,53 92 64 0 0,-16-36-11 0 0,-9-6 19 0 0,19 11 12 0 0,-44-61-29 0 0,-13-22-37 0 0,1 1 1 0 0,-2 0-1 0 0,1 0 0 0 0,-1 1 1 0 0,-1-1-1 0 0,0 1 0 0 0,0 0 1 0 0,-1 1-1 0 0,1 6-18 0 0,-2-10 8 0 0,1 0 0 0 0,0 1-1 0 0,0-1 1 0 0,1-1 0 0 0,0 1 0 0 0,0 0-1 0 0,1-1 1 0 0,-1 0 0 0 0,1 0 0 0 0,1-1-1 0 0,3 4-7 0 0,15 21 47 0 0,90 155 18 0 0,-94-157-63 0 0,-3-5 13 0 0,-1 0-1 0 0,-1 2 1 0 0,-1 0-1 0 0,-1 1 1 0 0,1 4-15 0 0,13 50 0 0 0,33 62 64 0 0,80 117 0 0 0,-61-88-64 0 0,65 124 64 0 0,-62-194-64 0 0,-31-7 0 0 0,20 26 53 0 0,-52-87-50 0 0,-1 1 0 0 0,-2 1 0 0 0,-1 0 0 0 0,10 39-3 0 0,-8-27-1 0 0,17 43 65 0 0,8 1-64 0 0,-32-73 0 0 0,0 1 0 0 0,-1 0 0 0 0,0 1 0 0 0,-2 0 0 0 0,0 0 0 0 0,-2 1 0 0 0,3 17 0 0 0,44 107 64 0 0,-4-9-64 0 0,-44-122 0 0 0,-3-8 0 0 0,0-1 0 0 0,1 1 0 0 0,-1-1 0 0 0,1 1 0 0 0,1-1 0 0 0,-1 0 0 0 0,1 0 0 0 0,0 0 0 0 0,0 0 0 0 0,1-1 0 0 0,1 3 0 0 0,45 77 0 0 0,-27-58 53 0 0,-16-22-46 0 0,-1 0 0 0 0,-1 0 0 0 0,1 1 0 0 0,-1 0-1 0 0,1 0 1 0 0,-1 0 0 0 0,-1 0 0 0 0,1 1 0 0 0,-1 0-1 0 0,-1 0 1 0 0,1 1-7 0 0,44 93 0 0 0,21 46 64 0 0,7-8-64 0 0,-57-110-164 0 0,-10-22 392 0 0,-7-5-4550 0 0,-5-15 2252 0 0</inkml:trace>
  <inkml:trace contextRef="#ctx0" brushRef="#br4" timeOffset="-13647.122">14299 6066 10568 0 0,'0'0'233'0'0,"0"0"39"0"0,0 0 17 0 0,0 0-27 0 0,-3 16 172 0 0,-31 45 4423 0 0,19-27-3469 0 0,-42 89 1248 0 0,-7-1-1456 0 0,-42 32 180 0 0,-41 142 728 0 0,127-262-2051 0 0,-78 111 369 0 0,-69 78 1199 0 0,49-62-1605 0 0,-51 45 0 0 0,101-135 191 0 0,41-45-50 0 0,1 2-1 0 0,1 0 1 0 0,1 2-1 0 0,2 1 0 0 0,0 3-140 0 0,-10 14 18 0 0,0-1-1 0 0,-3-2 1 0 0,-11 9-18 0 0,-64 86 22 0 0,-38 119 255 0 0,25-66-266 0 0,110-176-11 0 0,2 1 0 0 0,0 0 0 0 0,1 0 0 0 0,1 1 0 0 0,0 1 0 0 0,-1 6 0 0 0,-58 96 0 0 0,41-83 0 0 0,-93 169 0 0 0,81-118-36 0 0,12-27 14 0 0,-2-2 0 0 0,-31 48 22 0 0,27-58 0 0 0,3 1 0 0 0,1 2 0 0 0,3 1 0 0 0,-5 19 0 0 0,14-33 0 0 0,-3-1 0 0 0,-1-1 0 0 0,-1-1 0 0 0,-2-1 0 0 0,-12 13 0 0 0,10-13 0 0 0,-55 93 0 0 0,31-35 31 0 0,4 2 0 0 0,-13 47-31 0 0,42-103 2 0 0,5-16 7 0 0,-1-1 0 0 0,0-1 0 0 0,-2 0 0 0 0,-1-1 1 0 0,-9 10-10 0 0,-32 47 18 0 0,-18 63-18 0 0,-9 38 0 0 0,-22 21 64 0 0,72-137-64 0 0,-15 44 0 0 0,7 42 0 0 0,28-99 0 0 0,-1-1 0 0 0,-3 0 0 0 0,-13 25 0 0 0,-53 69 0 0 0,73-115 0 0 0,-5 16-389 0 0,13-29-2650 0 0,3-15 1083 0 0</inkml:trace>
  <inkml:trace contextRef="#ctx0" brushRef="#br0" timeOffset="-9588.746">10030 12182 9216 0 0,'0'0'706'0'0,"0"2"185"0"0,1 0 2770 0 0,6-1-3583 0 0,-1 1 0 0 0,0-1-1 0 0,1 0 1 0 0,-1-1 0 0 0,1 0 0 0 0,-1 0-1 0 0,1-1 1 0 0,-1 1 0 0 0,1-1-1 0 0,-1-1 1 0 0,1 0 0 0 0,-1 0 0 0 0,0 0-1 0 0,1-1-77 0 0,8-1 120 0 0,65-21 327 0 0,144-12 1607 0 0,59 74 1570 0 0,-208-31-3116 0 0,0-3 0 0 0,0-3 0 0 0,17-6-508 0 0,188 6 1266 0 0,1-10-496 0 0,-40 17-146 0 0,-11-16-282 0 0,-106 10 489 0 0,123 17-831 0 0,-160-10 123 0 0,132 2 229 0 0,-85-2-163 0 0,35 3 38 0 0,156 11 205 0 0,-208-10-432 0 0,216 24 203 0 0,-99-18-75 0 0,-54-8-11 0 0,68 6 86 0 0,-119-5-86 0 0,59 11-8 0 0,78 3 91 0 0,195-7 3 0 0,-223 0-139 0 0,220-13 0 0 0,-143 9 64 0 0,-296-13-126 0 0,256 6 124 0 0,-33-11-62 0 0,-129 4-32 0 0,0-5 0 0 0,27-9-32 0 0,-36 0 27 0 0,-1 4-1 0 0,27 6-26 0 0,132-4 64 0 0,1 9 107 0 0,-71-6-107 0 0,-80 2 75 0 0,90 14 165 0 0,-102-2-203 0 0,16 7 35 0 0,-93-16-76 0 0,-9-8-1582 0 0,-12-6-6418 0 0,-2 0-1489 0 0</inkml:trace>
  <inkml:trace contextRef="#ctx0" brushRef="#br0" timeOffset="-8002.606">20002 12226 11976 0 0,'0'0'922'0'0,"1"2"-600"0"0,9 69 7911 0 0,-5-20-6401 0 0,47 184-1156 0 0,-2-68 914 0 0,-51-167-1609 0 0,1 0-1 0 0,0 0 1 0 0,0 0-1 0 0,0 0 1 0 0,0 0-1 0 0,0 0 0 0 0,0 0 1 0 0,-1 0-1 0 0,1 0 1 0 0,0 1-1 0 0,0-1 20 0 0,-10-20 143 0 0,-9-44-79 0 0,8 31-64 0 0,2 0 0 0 0,1-1 0 0 0,1 0 0 0 0,2-1 0 0 0,1 1 0 0 0,1-27 0 0 0,2 57 0 0 0,-2-40 125 0 0,2 0 0 0 0,2 0 0 0 0,1 1-1 0 0,2-1 1 0 0,7-32-125 0 0,-9 68 0 0 0,-1-2 0 0 0,1 0 0 0 0,0 1 0 0 0,0-1 0 0 0,1 1 0 0 0,1-1 0 0 0,-1 1 0 0 0,1 0 0 0 0,0 0 0 0 0,1 1 0 0 0,0-1 0 0 0,0 1 0 0 0,1 0 0 0 0,0 1 0 0 0,-3 3 15 0 0,0 1 1 0 0,1-1-1 0 0,-1 1 0 0 0,0 0 0 0 0,1 0 1 0 0,0 0-1 0 0,0 1 0 0 0,0 0 1 0 0,0-1-1 0 0,0 2 0 0 0,0-1 0 0 0,1 0 1 0 0,-1 1-1 0 0,0 0 0 0 0,1 0 0 0 0,-1 0 1 0 0,1 1-1 0 0,-1-1 0 0 0,1 1 0 0 0,-1 0 1 0 0,1 1-1 0 0,-1-1 0 0 0,1 1 0 0 0,-1 0 1 0 0,0 0-1 0 0,1 1 0 0 0,0 0-15 0 0,-2 0 47 0 0,0 0 0 0 0,0 0 0 0 0,0 0 0 0 0,0 0 1 0 0,0 1-1 0 0,0 0 0 0 0,-1-1 0 0 0,1 1 0 0 0,-1 0 0 0 0,0 0 0 0 0,0 1 0 0 0,0-1 0 0 0,0 0 0 0 0,0 1 0 0 0,-1-1 0 0 0,1 1 0 0 0,-1 0 1 0 0,0-1-1 0 0,0 1 0 0 0,0 0 0 0 0,-1 0 0 0 0,1 0 0 0 0,-1 0 0 0 0,0 0 0 0 0,0-1 0 0 0,0 1 0 0 0,0 0 0 0 0,-1 0 0 0 0,1 0 0 0 0,-1 0 1 0 0,0 0-1 0 0,0-1 0 0 0,0 1 0 0 0,-1 0 0 0 0,1-1 0 0 0,-1 1 0 0 0,0-1 0 0 0,0 1 0 0 0,0-1-47 0 0,-6 11-65 0 0,1-2 1 0 0,-1 1-1 0 0,-1-1 0 0 0,0 0 1 0 0,-1-1-1 0 0,0-1 0 0 0,0 1 1 0 0,-1-2-1 0 0,0 1 0 0 0,-1-2 1 0 0,0 0-1 0 0,0 0 1 0 0,-1-1-1 0 0,-6 2 65 0 0,-27 6-5289 0 0,35-19-2884 0 0</inkml:trace>
  <inkml:trace contextRef="#ctx0" brushRef="#br0" timeOffset="-6755.356">20472 12072 16783 0 0,'0'0'770'0'0,"0"0"-18"0"0,-2 1-480 0 0,-3 4-112 0 0,3-4 506 0 0,-5 10 2000 0 0,-3-3-1682 0 0,2-2-531 0 0,0 0 1 0 0,1 1-1 0 0,0 0 1 0 0,0 0-1 0 0,1 1 0 0 0,-1 0 1 0 0,1 0-1 0 0,1 0 1 0 0,-3 7-454 0 0,-15 72 972 0 0,16-27-1014 0 0,9-38-130 0 0,-2-16 154 0 0,1-1 0 0 0,-1 1 1 0 0,1-1-1 0 0,0 0 0 0 0,0 1 1 0 0,0-1-1 0 0,1 0 0 0 0,0 0 0 0 0,0 0 1 0 0,0 0-1 0 0,0 0 0 0 0,3 3 18 0 0,-2-6 0 0 0,0 0 0 0 0,0-1 0 0 0,0 1 0 0 0,0-1 0 0 0,0 0 0 0 0,1 0 0 0 0,-1 0 0 0 0,0-1 0 0 0,1 1 0 0 0,-1-1 0 0 0,0 0 0 0 0,1 0 0 0 0,-1 0 0 0 0,1 0 0 0 0,-1-1 0 0 0,0 1 0 0 0,1-1 0 0 0,-1 0 0 0 0,0 0 0 0 0,0 0 0 0 0,1-1 0 0 0,-1 0 0 0 0,76-52-145 0 0,-66 39 139 0 0,0 0-1 0 0,0-2 1 0 0,-1 0-1 0 0,-1 0 1 0 0,-1-1-1 0 0,2-5 7 0 0,18-70 563 0 0,-29 90-459 0 0,-1 1 0 0 0,0 0 1 0 0,0-1-1 0 0,0 1 0 0 0,0-1 1 0 0,0 1-1 0 0,0 0 0 0 0,-1-1 1 0 0,1 1-1 0 0,-1 0 0 0 0,1-1 1 0 0,-1 1-1 0 0,0 0 0 0 0,0 0 1 0 0,0-1-1 0 0,0 1 0 0 0,0 0 0 0 0,0 0 1 0 0,-1 0-1 0 0,1 1 0 0 0,-2-2-104 0 0,3 2 143 0 0,-12 5 353 0 0,10 0-471 0 0,0-1-1 0 0,1 1 1 0 0,0-1 0 0 0,0 1-1 0 0,0 0 1 0 0,0-1-1 0 0,0 1 1 0 0,1 0 0 0 0,-1 0-1 0 0,1 0 1 0 0,0-1 0 0 0,0 1-1 0 0,0 0 1 0 0,1 0-1 0 0,-1 0 1 0 0,1 0 0 0 0,0-1-1 0 0,0 1 1 0 0,1 3-25 0 0,0 6 188 0 0,21 49-1949 0 0,45 70-4879 0 0,-48-103 2193 0 0,2-1 0 0 0,1-2-1 0 0,1 0 1 0 0,15 11 4447 0 0,-19-12-935 0 0,-3 1 5069 0 0,-18-12 7269 0 0,-20-17-7017 0 0,17-5-4279 0 0,0-1 1 0 0,0 0 0 0 0,1 0 0 0 0,0 0 0 0 0,0 0 0 0 0,1-1 0 0 0,0 1 0 0 0,1-1 0 0 0,0 1 0 0 0,0-1-1 0 0,1 1 1 0 0,0-1 0 0 0,1-8-108 0 0,-1 13 46 0 0,0-26-66 0 0,0-1 1 0 0,2 0 0 0 0,2 1 0 0 0,0-1-1 0 0,2 1 1 0 0,1 0 0 0 0,1 1-1 0 0,1 0 1 0 0,4-7 19 0 0,21-17 491 0 0,-6 45 434 0 0,-26 9-900 0 0,-1 0-1 0 0,1 0 0 0 0,-1 0 1 0 0,0 1-1 0 0,1-1 1 0 0,-1 0-1 0 0,1 1 1 0 0,-1-1-1 0 0,1 1 0 0 0,-1-1 1 0 0,0 1-1 0 0,1 0 1 0 0,-1-1-1 0 0,0 1 0 0 0,0 0 1 0 0,1 0-1 0 0,-1 0 1 0 0,0 0-1 0 0,0 0 1 0 0,0 0-1 0 0,0 1 0 0 0,0-1 1 0 0,0 0-1 0 0,0 0 1 0 0,-1 1-1 0 0,1-1 1 0 0,0 1-1 0 0,-1-1 0 0 0,1 1 1 0 0,-1-1-1 0 0,1 1 1 0 0,-1-1-1 0 0,0 1 0 0 0,1-1 1 0 0,-1 1-1 0 0,0 0 1 0 0,0-1-1 0 0,0 1 1 0 0,0 0-1 0 0,0-1-24 0 0,-13 74 683 0 0,10-63-558 0 0,-27 120 218 0 0,27-64-587 0 0,32-12 637 0 0,-25-55-431 0 0,1 0-1 0 0,-1 0 1 0 0,1-1-1 0 0,-1 1 1 0 0,1-1-1 0 0,-1 0 0 0 0,1 0 1 0 0,0-1-1 0 0,-1 1 1 0 0,1-1-1 0 0,-1 0 1 0 0,0-1-1 0 0,1 1 0 0 0,-1-1 1 0 0,0 0-1 0 0,0 0 1 0 0,2-2 38 0 0,12-3-34 0 0,12-7 24 0 0,-2-1 0 0 0,0-1 0 0 0,0-2 0 0 0,-2-1 0 0 0,0-1 0 0 0,16-17 10 0 0,37-50-796 0 0,-78 86 1116 0 0,-1 1 145 0 0,0 0 42 0 0,0 0-64 0 0,7 18-214 0 0,50 220 67 0 0,-54-227-296 0 0,-15-51 0 0 0,11 20-7 0 0,1 0 0 0 0,0 0-1 0 0,1 0 1 0 0,1 0 0 0 0,0 0 0 0 0,2 0 0 0 0,0 1-1 0 0,1 0 1 0 0,1 0 0 0 0,6-14 7 0 0,-6 19-4 0 0,0 0 0 0 0,0 1 0 0 0,2 0 0 0 0,-1 0 0 0 0,1 1-1 0 0,1 0 1 0 0,0 0 0 0 0,1 1 0 0 0,0 1 0 0 0,0-1 0 0 0,1 2 0 0 0,0 0 0 0 0,10-6 4 0 0,10-5-437 0 0,-1-1-1 0 0,0-2 1 0 0,-2-1 0 0 0,5-7 437 0 0,-6 6-1663 0 0,-2 4 464 0 0</inkml:trace>
  <inkml:trace contextRef="#ctx0" brushRef="#br0" timeOffset="-4700.085">10185 5764 11232 0 0,'-22'6'4041'0'0,"22"-5"-3097"0"0,0-1-295 0 0,3 14 840 0 0,-3 12-277 0 0,12 51 1598 0 0,0 62 76 0 0,9 88-1526 0 0,-5 35-712 0 0,-17-137-357 0 0,9 91 282 0 0,11 209 147 0 0,-9-312-629 0 0,14 315 243 0 0,-16 100 186 0 0,-8-168-292 0 0,-12 10-100 0 0,1-197-57 0 0,10-43-35 0 0,5 233 76 0 0,35 51-48 0 0,-20-143-11 0 0,-8-36 22 0 0,-4-34-11 0 0,-3-3-64 0 0,3 98 64 0 0,-6 58-64 0 0,-2-178 64 0 0,6-125-64 0 0,-5 55 0 0 0,-12-116 0 0 0,-37-50-76 0 0,13 21-27 0 0,26 30 77 0 0,1 0-1 0 0,0-1 1 0 0,0 0-1 0 0,1 0 1 0 0,1-1-1 0 0,-1-1 1 0 0,-2-6 26 0 0,-19-50-37 0 0,-6-39-2 0 0,24 64 39 0 0,19 55 0 0 0,60 155 0 0 0,10-60 0 0 0,-32-39 0 0 0,-4-2 0 0 0,-39-62-11 0 0,4-15-42 0 0,36-95-91 0 0,111-165-1572 0 0,-105 198-1277 0 0,-26 37 1270 0 0</inkml:trace>
  <inkml:trace contextRef="#ctx0" brushRef="#br0" timeOffset="-3832.877">10000 5998 9184 0 0,'-24'51'1740'0'0,"-8"6"2840"0"0,31-56-3947 0 0,1-1-61 0 0,0 0-27 0 0,0 0-8 0 0,0 0-30 0 0,0 0-123 0 0,0 0-52 0 0,0 0-11 0 0,0 0-13 0 0,0 0-52 0 0,1-11 53 0 0,1-1-1 0 0,0 1 1 0 0,0-1 0 0 0,1 1-1 0 0,0 0 1 0 0,1 0-1 0 0,0 0 1 0 0,4-6-309 0 0,2-7 111 0 0,69-141 1401 0 0,-59 127-1067 0 0,28-57 3210 0 0,-46 133-2623 0 0,1 5-706 0 0,18 93 59 0 0,-7-95-337 0 0,40 86-43 0 0,-8-62-5 0 0,-31-42-76 0 0,2-2-1 0 0,1 0 1 0 0,0-1-1 0 0,1-1 1 0 0,3 1 76 0 0,30 26-6724 0 0,-40-36 3796 0 0,8 8-5621 0 0</inkml:trace>
  <inkml:trace contextRef="#ctx0" brushRef="#br0" timeOffset="-1808.475">9198 7615 8952 0 0,'0'0'200'0'0,"0"0"33"0"0,0 0 15 0 0,0 0 57 0 0,0 0 215 0 0,0 0 96 0 0,0 0 22 0 0,0 0-4 0 0,0 0-20 0 0,0 0-6 0 0,0 0 0 0 0,0 0 21 0 0,0 0 91 0 0,0 0 43 0 0,0 0 4 0 0,11-18 3281 0 0,-11 18-3580 0 0,0 0-17 0 0,0 0-10 0 0,0 0-1 0 0,0 0-2 0 0,0 0-12 0 0,12 26 1261 0 0,-1 19-1004 0 0,-1 0-1 0 0,-2 1 1 0 0,-2 0 0 0 0,-1 33-683 0 0,3 7 383 0 0,15 166 55 0 0,-4-26-225 0 0,-14-47-73 0 0,-1-168-140 0 0,2-10 0 0 0,-1-16-11 0 0,44-189-122 0 0,-23 113 133 0 0,-17 66 0 0 0,-8 21 0 0 0,0 0 0 0 0,0-1 0 0 0,1 1 0 0 0,-1 1 0 0 0,1-1 0 0 0,-1 0 0 0 0,1 0 0 0 0,0 1 0 0 0,0-1 0 0 0,1 1 0 0 0,-1 0 0 0 0,1-1 0 0 0,-1 1 0 0 0,1 0 0 0 0,0 1 0 0 0,0-1 0 0 0,0 1 0 0 0,0-1 0 0 0,1 1 0 0 0,-1 0 0 0 0,1 0 0 0 0,-1 1 0 0 0,2-1 0 0 0,-3 1 12 0 0,1 0 0 0 0,0 1 0 0 0,-1 0 0 0 0,1-1 0 0 0,0 1-1 0 0,-1 1 1 0 0,1-1 0 0 0,0 0 0 0 0,-1 1 0 0 0,1-1 0 0 0,-1 1 0 0 0,1 0 0 0 0,-1 0 0 0 0,1 0-1 0 0,-1 0 1 0 0,1 0 0 0 0,-1 1 0 0 0,0-1 0 0 0,1 1 0 0 0,-1-1 0 0 0,0 1 0 0 0,0 0 0 0 0,0 0-1 0 0,1 1-11 0 0,44 57 531 0 0,-5 72-38 0 0,-32-94-472 0 0,1-1 0 0 0,2-1-1 0 0,1 0 1 0 0,3 2-21 0 0,-10-23 6 0 0,0-1 0 0 0,1 1 0 0 0,0-2-1 0 0,1 1 1 0 0,1-1 0 0 0,0-1 0 0 0,0 0 0 0 0,1 0-1 0 0,1-1 1 0 0,0-1 0 0 0,4 3-6 0 0,-8-10-312 0 0,0 0 1 0 0,1-1-1 0 0,-1 0 1 0 0,0-1-1 0 0,0 0 1 0 0,1 0-1 0 0,-1-1 0 0 0,1-1 1 0 0,-1 1-1 0 0,0-1 1 0 0,1-1-1 0 0,-1 1 0 0 0,0-2 1 0 0,0 1-1 0 0,0-1 1 0 0,0-1-1 0 0,-1 1 0 0 0,1-1 1 0 0,-1-1-1 0 0,7-4 312 0 0,19-9-8967 0 0</inkml:trace>
  <inkml:trace contextRef="#ctx0" brushRef="#br2" timeOffset="7590.425">14500 13151 920 0 0,'0'0'215'0'0,"0"0"565"0"0,0 0 246 0 0,0 0 50 0 0,0 0 8 0 0,0 0-9 0 0,0 0-3 0 0,0 0 0 0 0,0 0-91 0 0,0 0-381 0 0,0 0-168 0 0,0 0-31 0 0,0 0-18 0 0,0 0-46 0 0,0 0-17 0 0,0 0-6 0 0,0 0 14 0 0,0 0 66 0 0,0 0 29 0 0,0 0 8 0 0,0 0 14 0 0,0-22 3077 0 0,11-76-228 0 0,0 31-2053 0 0,4 17-424 0 0,1 21-250 0 0,-12 25-497 0 0,-3 3-22 0 0,1-1 0 0 0,-1 0-1 0 0,1 1 1 0 0,0-1-1 0 0,0 1 1 0 0,0-1-1 0 0,0 1 1 0 0,0 0-1 0 0,0 0 1 0 0,0 0-1 0 0,0 0 1 0 0,0 0-1 0 0,0 0 1 0 0,1 1 0 0 0,-1-1-1 0 0,0 1 1 0 0,0 0-1 0 0,1 0 1 0 0,-1 0-1 0 0,0 0 1 0 0,0 0-1 0 0,1 0 1 0 0,-1 1-48 0 0,12 4 114 0 0,-1 1-1 0 0,1 0 1 0 0,-1 1 0 0 0,-1 0 0 0 0,1 2 0 0 0,-1-1-1 0 0,-1 2 1 0 0,1 0 0 0 0,-1 0 0 0 0,-1 1-1 0 0,0 0 1 0 0,0 1 0 0 0,-1 0 0 0 0,-1 1 0 0 0,6 10-114 0 0,-10-17 46 0 0,0 0 1 0 0,0 1-1 0 0,0 0 1 0 0,0-1-1 0 0,-1 2 1 0 0,0-1-1 0 0,-1 0 1 0 0,1 1-1 0 0,-1-1 1 0 0,-1 1-1 0 0,1-1 1 0 0,-1 1-1 0 0,0 0 1 0 0,-1 0-1 0 0,0 0 1 0 0,0 0-1 0 0,-1 7-46 0 0,-4 19 406 0 0,5-30-357 0 0,0-1 0 0 0,0 1 0 0 0,-1 0 1 0 0,1 0-1 0 0,-1 0 0 0 0,0 0 0 0 0,0 0 1 0 0,0-1-1 0 0,0 1 0 0 0,0 0 1 0 0,-1-1-1 0 0,0 1 0 0 0,1-1 0 0 0,-1 0 1 0 0,0 0-1 0 0,-1 0 0 0 0,1 0 0 0 0,0 0 1 0 0,-1 0-1 0 0,0 0 0 0 0,1-1 1 0 0,-1 0-1 0 0,0 1-49 0 0,-4 1 30 0 0,1 0 1 0 0,0 0-1 0 0,-1-1 1 0 0,0 0 0 0 0,1 0-1 0 0,-1-1 1 0 0,0 0-1 0 0,0 0 1 0 0,-1 0-1 0 0,1-1 1 0 0,0-1-1 0 0,0 1 1 0 0,0-1-1 0 0,-1-1 1 0 0,1 1 0 0 0,0-1-1 0 0,0-1 1 0 0,0 1-1 0 0,0-1 1 0 0,0-1-1 0 0,0 1 1 0 0,0-1-1 0 0,-3-3-30 0 0,4 3-12 0 0,-1 0-1 0 0,1-1 0 0 0,0 0 1 0 0,0 0-1 0 0,1-1 0 0 0,-1 1 1 0 0,1-2-1 0 0,0 1 0 0 0,0 0 1 0 0,1-1-1 0 0,-1 0 0 0 0,1 0 1 0 0,0-1-1 0 0,1 1 0 0 0,-1-1 1 0 0,1 0-1 0 0,0 0 0 0 0,0-4 13 0 0,-8-47-5009 0 0,11 35-3902 0 0</inkml:trace>
  <inkml:trace contextRef="#ctx0" brushRef="#br2" timeOffset="8316.8">15990 12789 11376 0 0,'0'0'521'0'0,"0"0"-12"0"0,0 0-173 0 0,0 0 486 0 0,0 0 251 0 0,1 1 51 0 0,18 27 2802 0 0,-23 39 30 0 0,26 119-717 0 0,-15 0-2207 0 0,1-140-1687 0 0,-8-44 243 0 0,0-2-245 0 0,0 0-1015 0 0,0 0-439 0 0</inkml:trace>
  <inkml:trace contextRef="#ctx0" brushRef="#br2" timeOffset="9253.519">17677 12946 6912 0 0,'2'5'275'0'0,"-4"26"316"0"0,-2-27 2938 0 0,-8-4-2196 0 0,11-3-1115 0 0,0 0-1 0 0,0 0 1 0 0,0 0 0 0 0,0 0 0 0 0,1 0 0 0 0,-1 0 0 0 0,1 0 0 0 0,0 0 0 0 0,-1-1 0 0 0,1 1 0 0 0,1 0 0 0 0,-1 0 0 0 0,0 0 0 0 0,1 0 0 0 0,-1-1-1 0 0,1 1 1 0 0,0 0 0 0 0,0 0 0 0 0,0 0 0 0 0,0 0-218 0 0,27-88 3779 0 0,-26 88-3669 0 0,0 1-1 0 0,0 0 1 0 0,0 0 0 0 0,0 0 0 0 0,1 0 0 0 0,-1 1-1 0 0,0-1 1 0 0,1 1 0 0 0,0-1 0 0 0,-1 1 0 0 0,1 0 0 0 0,0 0-1 0 0,-1 0 1 0 0,1 1 0 0 0,0-1 0 0 0,0 1 0 0 0,0-1-1 0 0,0 1 1 0 0,-1 0 0 0 0,1 0 0 0 0,0 1 0 0 0,0-1 0 0 0,0 1-1 0 0,0-1 1 0 0,-1 1 0 0 0,1 0 0 0 0,0 0 0 0 0,-1 0-1 0 0,1 1 1 0 0,2 0-110 0 0,2 2 138 0 0,0 0 1 0 0,1 0-1 0 0,-1 0 0 0 0,-1 1 0 0 0,1 0 0 0 0,-1 1 1 0 0,0 0-1 0 0,0 0 0 0 0,0 0 0 0 0,0 1 0 0 0,0 1-138 0 0,0 0 174 0 0,12 31 695 0 0,-17-26-789 0 0,-1 1 0 0 0,0-1 1 0 0,-1 1-1 0 0,0-1 0 0 0,-1 1 1 0 0,0-1-1 0 0,-1 0 0 0 0,-1 0 1 0 0,-4 11-81 0 0,-22 35 209 0 0,-30-1-120 0 0,56-56-85 0 0,1 0 0 0 0,-1 0 0 0 0,1 0-1 0 0,-1 1 1 0 0,1 0 0 0 0,0 0 0 0 0,0 0 0 0 0,0 0-1 0 0,0 0 1 0 0,1 1 0 0 0,-1-1 0 0 0,1 1 0 0 0,0 0-1 0 0,-1 1-3 0 0,1 3 11 0 0,-3 0-11 0 0,3-2-13 0 0,29 21-114 0 0,-15-23 121 0 0,1-1 1 0 0,-1 0-1 0 0,1-1 0 0 0,-1-1 1 0 0,1 0-1 0 0,0-1 0 0 0,0 0 1 0 0,0-1-1 0 0,2-1 6 0 0,-4 2-57 0 0,5-1-160 0 0,1 0 0 0 0,-1-1 0 0 0,0-1-1 0 0,0-1 1 0 0,0 0 0 0 0,0-1 0 0 0,-1-1 0 0 0,0 0 0 0 0,4-4 217 0 0,-7 0-6227 0 0,-1 0-2063 0 0</inkml:trace>
  <inkml:trace contextRef="#ctx0" brushRef="#br2" timeOffset="9921.682">12878 12917 16128 0 0,'-24'29'1859'0'0,"18"-15"-1832"0"0,5-13 709 0 0,1-1 237 0 0,0 0 41 0 0,2 1-94 0 0,14 5-127 0 0,-14-6-532 0 0,9 4 341 0 0,162 25 1244 0 0,-124-35-2695 0 0,-19-7-6687 0 0,-18 7 306 0 0</inkml:trace>
  <inkml:trace contextRef="#ctx0" brushRef="#br2" timeOffset="10131.565">13426 12654 16128 0 0,'-14'118'8713'0'0,"17"-67"-7523"0"0,-1-39-1103 0 0,0 1 0 0 0,0-1 0 0 0,1 0 0 0 0,1 0 0 0 0,0 0 0 0 0,0-1 0 0 0,1 1 0 0 0,3 4-87 0 0,7 22-1803 0 0,-4 22-5459 0 0,-11-59-352 0 0</inkml:trace>
  <inkml:trace contextRef="#ctx0" brushRef="#br2" timeOffset="10701.947">10699 12690 3680 0 0,'-1'1'167'0'0,"-24"30"507"0"0,25-29 1822 0 0,0-2 857 0 0,0 0 167 0 0,0 0-349 0 0,0 0-1590 0 0,0 0-702 0 0,0 0-141 0 0,0 0-35 0 0,57 47 4198 0 0,-7-22-4274 0 0,70-6-527 0 0,-37-28-3693 0 0,-68 3 1811 0 0</inkml:trace>
  <inkml:trace contextRef="#ctx0" brushRef="#br2" timeOffset="11796.202">11107 12614 3680 0 0,'0'0'284'0'0,"7"-5"1677"0"0,-4 2 3318 0 0,14-14-767 0 0,18-1-2546 0 0,-24 13-1241 0 0,-4 3-420 0 0,0 1 0 0 0,-1 0-1 0 0,1 0 1 0 0,0 1-1 0 0,0 0 1 0 0,0 0 0 0 0,0 1-1 0 0,0 0 1 0 0,0 0 0 0 0,0 1-1 0 0,0 0 1 0 0,-1 0-1 0 0,2 1-304 0 0,-6-2 82 0 0,0-1-1 0 0,0 1 1 0 0,0 0-1 0 0,0 0 1 0 0,0 0 0 0 0,0 1-1 0 0,-1-1 1 0 0,1 0-1 0 0,0 1 1 0 0,-1-1-1 0 0,1 1 1 0 0,-1 0-1 0 0,0-1 1 0 0,1 1-1 0 0,-1 0 1 0 0,0 0-1 0 0,0 0 1 0 0,0 0 0 0 0,0 0-1 0 0,0 0 1 0 0,0 0-1 0 0,-1 0 1 0 0,1 1-1 0 0,-1-1 1 0 0,1 0-1 0 0,-1 0 1 0 0,0 1-1 0 0,0-1 1 0 0,0 0-1 0 0,0 3-81 0 0,-15 66 986 0 0,2-36-699 0 0,1 1-1 0 0,2 0 0 0 0,1 1 1 0 0,1 0-1 0 0,-1 25-286 0 0,9-54 48 0 0,0 1 1 0 0,0-1-1 0 0,0 1 0 0 0,1 0 0 0 0,0-1 1 0 0,0 1-1 0 0,1-1 0 0 0,0 0 0 0 0,0 0 1 0 0,1 1-1 0 0,0-1-48 0 0,3 0 42 0 0,-1-4-48 0 0,1 0 0 0 0,0-1 0 0 0,0 0 0 0 0,1 0 0 0 0,-1 0 0 0 0,1-1 0 0 0,-1 0 0 0 0,1 0 0 0 0,0-1 0 0 0,0 0 0 0 0,-1-1 0 0 0,1 1 0 0 0,0-1 0 0 0,0-1 0 0 0,0 1 0 0 0,-1-1-1 0 0,1-1 1 0 0,0 1 0 0 0,-1-1 0 0 0,1 0 0 0 0,-1-1 0 0 0,1 0 6 0 0,65-32-4313 0 0,-43 24-4237 0 0</inkml:trace>
  <inkml:trace contextRef="#ctx0" brushRef="#br2" timeOffset="21619.309">14565 12851 2760 0 0,'-1'8'247'0'0,"-6"28"-63"0"0,3-10 4815 0 0,-4 11 1996 0 0,5 36-3326 0 0,1-54-3350 0 0,1-1 0 0 0,0 1 0 0 0,1 0 0 0 0,1 0 0 0 0,1 0 0 0 0,1-1 0 0 0,2 8-319 0 0,44 103-249 0 0,-26-71-4275 0 0,-11-35-1566 0 0</inkml:trace>
  <inkml:trace contextRef="#ctx0" brushRef="#br2" timeOffset="35413.992">14697 9426 7800 0 0,'0'0'356'0'0,"0"0"-7"0"0,-5 1-206 0 0,2-1 249 0 0,0 0 1 0 0,0 1 0 0 0,0-1-1 0 0,0 1 1 0 0,0 0 0 0 0,0 0 0 0 0,0 0-1 0 0,0 0 1 0 0,0 1 0 0 0,0-1-1 0 0,0 1 1 0 0,0 0 0 0 0,1 0-1 0 0,-1 0 1 0 0,1 0 0 0 0,0 1-1 0 0,-1-1 1 0 0,1 1 0 0 0,0-1-1 0 0,0 1 1 0 0,0 0 0 0 0,1 0-1 0 0,-1 1-392 0 0,1 27 2504 0 0,1-29-2442 0 0,-1 0 47 0 0,1 1 0 0 0,0-1 0 0 0,0 1 0 0 0,-1-1 0 0 0,1 1 0 0 0,1-1 0 0 0,-1 1 0 0 0,0-1 0 0 0,1 1 0 0 0,-1-1 0 0 0,1 0 0 0 0,-1 1 0 0 0,1-1 0 0 0,0 0 0 0 0,0 0 0 0 0,0 1 0 0 0,0-1 0 0 0,0 0 0 0 0,1 0 0 0 0,-1 0 0 0 0,1 0 0 0 0,-1 0 0 0 0,1-1 0 0 0,-1 1 0 0 0,1 0 0 0 0,0-1 0 0 0,0 0 0 0 0,0 1 0 0 0,0-1-109 0 0,11 3 71 0 0,1-1 0 0 0,-1-1 1 0 0,0 0-1 0 0,1-1 0 0 0,-1-1 0 0 0,1 0 1 0 0,-1-1-1 0 0,1 0 0 0 0,-1-2 0 0 0,0 1 0 0 0,0-2 1 0 0,9-3-72 0 0,16-2 242 0 0,71-25-98 0 0,1-38 360 0 0,-68 28-1989 0 0,-31 34-278 0 0</inkml:trace>
  <inkml:trace contextRef="#ctx0" brushRef="#br2" timeOffset="36089.461">14840 10132 5528 0 0,'0'0'422'0'0,"-1"-8"1802"0"0,-16-34 6149 0 0,2-54-4593 0 0,34-54-897 0 0,-18 147-2821 0 0,0-1-1 0 0,0 1 1 0 0,1-1-1 0 0,-1 1 1 0 0,1 0 0 0 0,0 0-1 0 0,-1 0 1 0 0,1 0 0 0 0,1 0-1 0 0,-1 1 1 0 0,0-1-1 0 0,1 0 1 0 0,-1 1 0 0 0,1 0-1 0 0,0 0 1 0 0,0 0 0 0 0,-1 0-1 0 0,1 0 1 0 0,0 1 0 0 0,1-1-1 0 0,-1 1 1 0 0,0 0-1 0 0,0 0 1 0 0,0 0 0 0 0,1 1-1 0 0,-1-1 1 0 0,0 1 0 0 0,1 0-1 0 0,-1 0 1 0 0,0 0-1 0 0,1 0 1 0 0,-1 1 0 0 0,0-1-1 0 0,1 1 1 0 0,-1 0 0 0 0,0 0-1 0 0,0 0 1 0 0,0 1-1 0 0,0-1 1 0 0,0 1 0 0 0,0 0-1 0 0,0 0 1 0 0,0 0 0 0 0,0 0-1 0 0,0 1-61 0 0,2 2 98 0 0,5 2-2 0 0,0 0 0 0 0,0 1 1 0 0,-1 1-1 0 0,0-1 1 0 0,-1 2-1 0 0,0-1 1 0 0,0 1-1 0 0,-1 1 1 0 0,0-1-1 0 0,0 1 0 0 0,-1 1 1 0 0,-1-1-1 0 0,0 1 1 0 0,0 0-1 0 0,0 3-96 0 0,-4-9 17 0 0,3 10 47 0 0,-1 1 1 0 0,-1-1-1 0 0,0 1 1 0 0,-1-1-1 0 0,0 1 1 0 0,-2 0-1 0 0,-1 15-64 0 0,0-18 31 0 0,-1-1 0 0 0,0 0 0 0 0,0 0 0 0 0,-2 0 0 0 0,1 0 0 0 0,-2-1 0 0 0,1 0 0 0 0,-2 0 0 0 0,-5 8-31 0 0,-5 8 49 0 0,15-22-44 0 0,-1-1-1 0 0,0 0 1 0 0,0 1-1 0 0,0-1 1 0 0,-1-1-1 0 0,1 1 1 0 0,-1-1 0 0 0,0 1-1 0 0,-1-1 1 0 0,1 0-1 0 0,0-1 1 0 0,-1 1-1 0 0,0-1 1 0 0,0 0 0 0 0,0 0-1 0 0,0-1 1 0 0,0 0-1 0 0,-1 0 1 0 0,-1 1-5 0 0,4-2 2 0 0,-1 0 0 0 0,1 0 0 0 0,0-1 0 0 0,0 1 0 0 0,-1-1 0 0 0,1 0 0 0 0,0 0 0 0 0,0 0 0 0 0,-1-1 0 0 0,1 1 0 0 0,0-1 0 0 0,0 0 0 0 0,-1 1 1 0 0,1-2-1 0 0,0 1 0 0 0,0 0 0 0 0,0-1 0 0 0,0 1 0 0 0,0-1 0 0 0,1 0 0 0 0,-1 0 0 0 0,0-1 0 0 0,1 1 0 0 0,0 0 0 0 0,-1-1 0 0 0,1 0-2 0 0,-49-85-139 0 0,48 84 135 0 0,0 0-1 0 0,1 1-1 0 0,-1-1 1 0 0,0 0 0 0 0,1 0-1 0 0,0 0 1 0 0,0 0 0 0 0,0 0-1 0 0,0 0 1 0 0,1-1-1 0 0,-1 1 1 0 0,1-1 0 0 0,0 1-1 0 0,0-1 1 0 0,1 0-1 0 0,-1 1 1 0 0,1-1 0 0 0,0 0-1 0 0,0 1 1 0 0,1-1 0 0 0,-1 0-1 0 0,1-2 6 0 0,32-41 0 0 0,-18 41-536 0 0,1 1 0 0 0,-1 1 0 0 0,1 1 0 0 0,0 0 0 0 0,0 2 0 0 0,0 0 0 0 0,7 0 536 0 0,60-10-2474 0 0,-68 8 732 0 0</inkml:trace>
  <inkml:trace contextRef="#ctx0" brushRef="#br2" timeOffset="36271.744">15230 10103 17071 0 0,'-4'8'663'0'0,"1"1"0"0"0,-1 0 0 0 0,2-1 0 0 0,-1 1 0 0 0,1 0-1 0 0,1 0 1 0 0,-1 0 0 0 0,1 1 0 0 0,1-1 0 0 0,0 0 0 0 0,0 0-1 0 0,0 1 1 0 0,2 7-663 0 0,0 21 1067 0 0,-3 13-521 0 0,8 103-181 0 0,-6-147-352 0 0,-1-3-5926 0 0,0-4 3746 0 0</inkml:trace>
  <inkml:trace contextRef="#ctx0" brushRef="#br2" timeOffset="37477.741">14678 11106 8288 0 0,'0'0'381'0'0,"-1"0"-6"0"0,-31 28 1205 0 0,31-27-1395 0 0,-1 1 0 0 0,1 1 1 0 0,-1-1-1 0 0,1 0 0 0 0,0 0 1 0 0,-1 1-1 0 0,1-1 1 0 0,0 1-1 0 0,1-1 0 0 0,-1 1 1 0 0,0-1-1 0 0,1 1 0 0 0,-1-1 1 0 0,1 1-1 0 0,0 0 0 0 0,0-1 1 0 0,0 1-1 0 0,0 0 0 0 0,0-1 1 0 0,0 1-1 0 0,1 0 1 0 0,-1-1-1 0 0,1 1 0 0 0,-1-1 1 0 0,1 1-1 0 0,0-1 0 0 0,0 1 1 0 0,0-1-1 0 0,0 1 0 0 0,1-1 1 0 0,-1 0-1 0 0,1 0 0 0 0,-1 0 1 0 0,1 0-1 0 0,0 0 1 0 0,-1 0-1 0 0,1 0 0 0 0,0-1 1 0 0,0 1-1 0 0,0-1 0 0 0,0 1 1 0 0,1-1-1 0 0,-1 0 0 0 0,2 1-185 0 0,13 4 107 0 0,1 0-1 0 0,0-1 1 0 0,0-1-1 0 0,0 0 1 0 0,1-2-1 0 0,-1 0 1 0 0,15-2-107 0 0,284-48 698 0 0,-201 26-267 0 0,-24 6-14 0 0,0-4 0 0 0,-1-5 0 0 0,33-16-417 0 0,31 0 790 0 0,-10 4-262 0 0,-84 10-349 0 0,-1-4 0 0 0,-2-2 0 0 0,-1-3 0 0 0,-1-2-1 0 0,20-21-178 0 0,-44 35 146 0 0,145-81 641 0 0,-83 54-563 0 0,87-48 605 0 0,-169 91-807 0 0,14-21 132 0 0,-15 8 486 0 0,-11 20-560 0 0,0 1-134 0 0,0 0-566 0 0,0 0-247 0 0,-2 0-1546 0 0,-7-4-6000 0 0</inkml:trace>
  <inkml:trace contextRef="#ctx0" brushRef="#br2" timeOffset="38050.376">16365 11366 9672 0 0,'0'0'748'0'0,"-7"-12"-195"0"0,1-10 4254 0 0,-4-13-1278 0 0,9 30-3404 0 0,0-1 0 0 0,0 0 0 0 0,0 1-1 0 0,1-1 1 0 0,-1 0 0 0 0,1 1 0 0 0,1-1 0 0 0,-1 0 0 0 0,1 1-1 0 0,0-1 1 0 0,0 1 0 0 0,0-1 0 0 0,1 1 0 0 0,0-2-125 0 0,0 0 250 0 0,1 1-1 0 0,0 0 1 0 0,0 0 0 0 0,0 0 0 0 0,1 0 0 0 0,0 1 0 0 0,0 0-1 0 0,0-1 1 0 0,0 1 0 0 0,1 1 0 0 0,0-1 0 0 0,0 1 0 0 0,3-2-250 0 0,-4 5 99 0 0,1 0 0 0 0,-1 0 0 0 0,1 1-1 0 0,-1-1 1 0 0,1 1 0 0 0,-1 0 0 0 0,1 1 0 0 0,-1-1 0 0 0,1 1 0 0 0,-1 0 0 0 0,1 0 0 0 0,-1 1 0 0 0,4 1-99 0 0,1 0-16 0 0,8 3 194 0 0,0 1 0 0 0,-1 1 0 0 0,1 0 0 0 0,-2 1-1 0 0,1 1 1 0 0,-1 1 0 0 0,0 0 0 0 0,0 3-178 0 0,-8-8 28 0 0,-1 0 1 0 0,0 1-1 0 0,-1 0 0 0 0,0 0 1 0 0,0 1-1 0 0,0-1 0 0 0,-1 1 1 0 0,0 0-1 0 0,0 1 0 0 0,-1-1 1 0 0,0 1-1 0 0,0-1 0 0 0,-1 1 1 0 0,0 0-1 0 0,0 0 0 0 0,-1 2-28 0 0,1 149 334 0 0,-3-153-308 0 0,-26 139 234 0 0,24-140-257 0 0,1-1 0 0 0,-2 1 0 0 0,1-1 0 0 0,-1 0 0 0 0,1-1 0 0 0,-1 1 0 0 0,0-1 0 0 0,-1 0 0 0 0,1 0 0 0 0,-1 0 0 0 0,0 0 0 0 0,0-1 0 0 0,0 0 0 0 0,0 0 0 0 0,0-1 0 0 0,0 1 0 0 0,-1-1 0 0 0,1-1 0 0 0,-1 1 0 0 0,0-1-3 0 0,-77-10-452 0 0,76 6 461 0 0,1 0-1 0 0,-1-1 0 0 0,1 0 1 0 0,0 0-1 0 0,0 0 1 0 0,0-1-1 0 0,1 0 0 0 0,-1 0 1 0 0,1-1-1 0 0,0 1 1 0 0,0-1-1 0 0,1 0 0 0 0,0-1 1 0 0,0 1-1 0 0,0-1 1 0 0,1 0-1 0 0,-1 0 0 0 0,2 0 1 0 0,-1 0-1 0 0,1-1 1 0 0,0 1-1 0 0,0-1 0 0 0,0-5-8 0 0,0 5 95 0 0,-1 0-99 0 0,1 0-1 0 0,-1 0 1 0 0,1-1-1 0 0,1 1 0 0 0,0-1 1 0 0,0 1-1 0 0,0-1 0 0 0,1 0 1 0 0,0 1-1 0 0,1-1 0 0 0,0 1 1 0 0,0-1-1 0 0,0 1 0 0 0,1-1 1 0 0,1 0 4 0 0,31-55 906 0 0,-23 55-948 0 0,-1 1-1 0 0,1 0 1 0 0,1 0-1 0 0,-1 1 1 0 0,1 1-1 0 0,0 0 1 0 0,1 1-1 0 0,-1 0 1 0 0,1 1-1 0 0,0 1 1 0 0,0 0-1 0 0,0 1 1 0 0,0 0-1 0 0,0 1 1 0 0,0 1-1 0 0,1 0 43 0 0,14 0-1338 0 0,0 0-6301 0 0,-9 0-612 0 0</inkml:trace>
  <inkml:trace contextRef="#ctx0" brushRef="#br2" timeOffset="38312.693">16932 11413 13824 0 0,'-7'-58'10667'0'0,"6"54"-10920"0"0,2 2 298 0 0,-1 0 0 0 0,1 1 1 0 0,0-1-1 0 0,0 1 0 0 0,0-1 0 0 0,0 1 0 0 0,0-1 1 0 0,0 1-1 0 0,0 0 0 0 0,0-1 0 0 0,0 1 0 0 0,1 0 1 0 0,-1 0-1 0 0,0 0 0 0 0,1 0 0 0 0,-1 0 0 0 0,1 0 1 0 0,-1 1-1 0 0,1-1 0 0 0,-1 1 0 0 0,1-1 0 0 0,-1 1 1 0 0,1-1-1 0 0,0 1 0 0 0,-1 0 0 0 0,2 0-45 0 0,-1-1 50 0 0,3-1 21 0 0,-1 0-1 0 0,0 1 1 0 0,1 0-1 0 0,-1 0 1 0 0,0 0-1 0 0,1 0 1 0 0,-1 1-1 0 0,1 0 1 0 0,-1 0-1 0 0,1 0 1 0 0,-1 1-1 0 0,1-1 1 0 0,-1 1-1 0 0,1 0 1 0 0,-1 1-1 0 0,1-1-70 0 0,-2 20 504 0 0,-18 66 368 0 0,13-79-791 0 0,-1 7-23 0 0,-1-1 0 0 0,0 1 0 0 0,-1 0 1 0 0,0-1-1 0 0,-1 0 0 0 0,-1-1 1 0 0,0 1-1 0 0,-3 2-58 0 0,0-3 19 0 0,6-10-26 0 0,1 0-1 0 0,0 0 1 0 0,0 1-1 0 0,0-1 0 0 0,1 1 1 0 0,-1-1-1 0 0,1 1 1 0 0,0 0-1 0 0,0 0 0 0 0,0 0 1 0 0,0 1-1 0 0,1-1 1 0 0,-1 0-1 0 0,1 1 0 0 0,0-1 1 0 0,0 1-1 0 0,1-1 0 0 0,-1 1 8 0 0,5 39-693 0 0,-6-32 780 0 0,8 3 703 0 0,6-9-693 0 0,0 0 0 0 0,0-1-1 0 0,1-1 1 0 0,0 0-1 0 0,0-1 1 0 0,0 0 0 0 0,0-1-1 0 0,0-1 1 0 0,1 0-1 0 0,7-2-96 0 0,19 4 109 0 0,32-8-256 0 0,-12-14-2627 0 0,-48 9 1863 0 0</inkml:trace>
  <inkml:trace contextRef="#ctx0" brushRef="#br2" timeOffset="51414.913">26126 874 13536 0 0,'0'0'620'0'0,"0"0"-16"0"0,0 0-211 0 0,8 16 3055 0 0,22 46 2364 0 0,-28-59-5729 0 0,0-1 1 0 0,-1 1-1 0 0,1 0 1 0 0,-1-1 0 0 0,0 1-1 0 0,1 0 1 0 0,-1 0 0 0 0,0 0-1 0 0,-1 0 1 0 0,1 0-1 0 0,0 0 1 0 0,-1 0 0 0 0,0 0-1 0 0,1 1 1 0 0,-1-1 0 0 0,0 0-1 0 0,-1 0 1 0 0,1 2-84 0 0,3 73 595 0 0,10 29-338 0 0,-3-59 445 0 0,-4-38-1894 0 0,1-27 625 0 0,-5 13 840 0 0,44-131 276 0 0,-1-15-53 0 0,-11 99 328 0 0,-29 46-701 0 0,-4 4-86 0 0,0-1 0 0 0,1 0 0 0 0,-1 1 0 0 0,0-1 1 0 0,1 1-1 0 0,-1 0 0 0 0,1-1 0 0 0,0 1 0 0 0,-1 0 0 0 0,1 0 0 0 0,0 0 1 0 0,0 1-1 0 0,-1-1 0 0 0,1 0 0 0 0,0 1 0 0 0,0-1 0 0 0,0 1 0 0 0,0-1 1 0 0,0 1-1 0 0,0 0 0 0 0,0 0 0 0 0,0 0 0 0 0,0 0 0 0 0,-1 1 1 0 0,1-1-1 0 0,0 0 0 0 0,0 1 0 0 0,0 0 0 0 0,0-1-37 0 0,2 2 47 0 0,-1 0 1 0 0,1 1-1 0 0,-1-1 1 0 0,0 1-1 0 0,1 0 0 0 0,-1 0 1 0 0,0 0-1 0 0,-1 0 0 0 0,1 0 1 0 0,0 1-1 0 0,-1-1 0 0 0,0 1 1 0 0,0 0-1 0 0,0 0 0 0 0,0 0 1 0 0,0 0-1 0 0,-1 0 1 0 0,0 0-1 0 0,1 1 0 0 0,-1-1 1 0 0,-1 0-1 0 0,1 1 0 0 0,-1-1 1 0 0,1 0-1 0 0,-1 5-47 0 0,40 103 23 0 0,-8-7 392 0 0,12 34-814 0 0,-43-136 228 0 0,1 0 1 0 0,-1 1 0 0 0,1-1-1 0 0,-1 0 1 0 0,1-1 0 0 0,0 1-1 0 0,0 0 1 0 0,0 0 0 0 0,0-1-1 0 0,1 1 1 0 0,-1-1 0 0 0,0 0-1 0 0,1 0 1 0 0,0 0 0 0 0,-1 0-1 0 0,1 0 1 0 0,0-1 0 0 0,0 1-1 0 0,0-1 1 0 0,2 1 170 0 0,2 1-1682 0 0,-5-1-1473 0 0,-2-2 1144 0 0</inkml:trace>
  <inkml:trace contextRef="#ctx0" brushRef="#br2" timeOffset="51993.772">26754 739 15232 0 0,'-26'-7'1378'0'0,"13"-57"2333"0"0,12 56-3556 0 0,0 0 1 0 0,0 0-1 0 0,1 0 0 0 0,0 0 1 0 0,0 0-1 0 0,1 0 1 0 0,0 0-1 0 0,0 0 1 0 0,1 0-1 0 0,0 0 0 0 0,0 0 1 0 0,0 1-1 0 0,1-1 1 0 0,0 1-1 0 0,1 0 0 0 0,-1 0 1 0 0,1 0-1 0 0,1 0 1 0 0,-1 1-1 0 0,1-1 1 0 0,2-1-156 0 0,-4 5 134 0 0,-1-1 1 0 0,1 1-1 0 0,1 0 1 0 0,-1 0-1 0 0,0 1 1 0 0,1-1 0 0 0,-1 1-1 0 0,1-1 1 0 0,-1 1-1 0 0,1 1 1 0 0,0-1-1 0 0,0 0 1 0 0,0 1 0 0 0,0 0-1 0 0,0 0 1 0 0,0 0-1 0 0,0 1 1 0 0,1-1-1 0 0,-1 1 1 0 0,0 0 0 0 0,0 1-1 0 0,0-1 1 0 0,0 1-1 0 0,0-1 1 0 0,0 1-1 0 0,0 1 1 0 0,0-1 0 0 0,0 1-1 0 0,1 0-134 0 0,9 7 152 0 0,-1 0 0 0 0,0 1 0 0 0,0 1 0 0 0,-1 0 0 0 0,0 1 0 0 0,-1 1-1 0 0,0 0 1 0 0,-1 0 0 0 0,0 1 0 0 0,-1 0 0 0 0,-1 1 0 0 0,0 0 0 0 0,0 1 0 0 0,3 12-152 0 0,90 160 486 0 0,-13 17-595 0 0,-18-49-2 0 0,-62-144 181 0 0,-1 1-1 0 0,0 0 0 0 0,-1 0 0 0 0,-1 1 0 0 0,0-1 1 0 0,0 1-1 0 0,-1 1 0 0 0,-1-1 0 0 0,1 7-69 0 0,4 17 53 0 0,3-26-78 0 0,-8-17 1 0 0,-1 1 23 0 0,-1 0 0 0 0,0-1 1 0 0,0 1-1 0 0,-1 0 0 0 0,1-1 0 0 0,-1 1 0 0 0,0 0 1 0 0,0-1-1 0 0,-1 1 0 0 0,1-1 0 0 0,-1 1 0 0 0,0 0 1 0 0,0 0-1 0 0,0-1 0 0 0,0 1 1 0 0,-45-99 0 0 0,38 90-1 0 0,-2 1 1 0 0,1 0-1 0 0,-1 1 0 0 0,-1 0 0 0 0,0 0 1 0 0,0 1-1 0 0,-1 1 0 0 0,0 0 0 0 0,-8-3 1 0 0,-4-6-20 0 0,20 15-34 0 0,-62-36-218 0 0,18 38 1825 0 0,44 3-1589 0 0,0 2 1 0 0,-1-1-1 0 0,1 0 1 0 0,1 1-1 0 0,-1 0 1 0 0,0 0-1 0 0,1 0 0 0 0,0 0 1 0 0,0 1-1 0 0,0 0 1 0 0,0-1-1 0 0,1 1 1 0 0,-1 0-1 0 0,1 0 0 0 0,0 1 1 0 0,1-1-1 0 0,-1 0 1 0 0,1 1-1 0 0,0-1 1 0 0,0 1-1 0 0,1-1 0 0 0,-1 1 1 0 0,1-1-1 0 0,0 1 1 0 0,1-1-1 0 0,-1 1 1 0 0,1-1-1 0 0,1 4 36 0 0,1 3 226 0 0,0-3-1912 0 0,-3-4-4796 0 0,0-5-2043 0 0</inkml:trace>
  <inkml:trace contextRef="#ctx0" brushRef="#br2" timeOffset="53655.926">22972 2843 4608 0 0,'1'-1'64'0'0,"-1"1"1"0"0,0 0-1 0 0,0 0 1 0 0,0-1-1 0 0,1 1 0 0 0,-1 0 1 0 0,0 0-1 0 0,1 0 1 0 0,-1 0-1 0 0,0-1 0 0 0,0 1 1 0 0,1 0-1 0 0,-1 0 1 0 0,0 0-1 0 0,1 0 1 0 0,-1 0-1 0 0,0 0 0 0 0,1 0 1 0 0,-1 0-1 0 0,0 0 1 0 0,1 0-1 0 0,-1 0 0 0 0,0 0 1 0 0,1 0-1 0 0,-1 0 1 0 0,0 0-1 0 0,0 0 1 0 0,1 0-1 0 0,-1 0 0 0 0,0 1 1 0 0,1-1-1 0 0,-1 0 1 0 0,0 0-1 0 0,0 0 0 0 0,1 1 1 0 0,-1-1-1 0 0,0 0 1 0 0,0 0-1 0 0,1 0 1 0 0,-1 1-1 0 0,0-1 0 0 0,0 1-64 0 0,5-11 1208 0 0,16-30 2869 0 0,-12 27-3212 0 0,-2 0 0 0 0,0-1 0 0 0,0 0 0 0 0,-1-1 0 0 0,-1 1 0 0 0,0-1 0 0 0,1-12-865 0 0,-9-34 3648 0 0,2 57-3404 0 0,0-1 1 0 0,0 1 0 0 0,0 0-1 0 0,-1 0 1 0 0,1 0-1 0 0,-1 0 1 0 0,0 0 0 0 0,0 0-1 0 0,-1 0 1 0 0,1 1 0 0 0,-1-1-1 0 0,1 1 1 0 0,-1 0-1 0 0,0 0 1 0 0,0 0 0 0 0,0 0-1 0 0,-1 0 1 0 0,1 1 0 0 0,-1 0-1 0 0,1 0 1 0 0,-1 0 0 0 0,0 0-1 0 0,-3-1-244 0 0,2 2 102 0 0,0 1 1 0 0,0 0-1 0 0,-1 0 0 0 0,1 1 0 0 0,0-1 1 0 0,-1 1-1 0 0,1 0 0 0 0,0 1 0 0 0,0-1 1 0 0,0 1-1 0 0,0 0 0 0 0,0 1 0 0 0,1-1 1 0 0,-1 1-1 0 0,0 0 0 0 0,1 1 0 0 0,0-1 1 0 0,0 1-1 0 0,-1 1-102 0 0,-67 57 292 0 0,68-55-272 0 0,1-5-18 0 0,1 1-1 0 0,-1 0 1 0 0,1 0-1 0 0,0 0 1 0 0,0 0-1 0 0,1 0 1 0 0,-1 0 0 0 0,0 1-1 0 0,1-1 1 0 0,0 0-1 0 0,0 1 1 0 0,0 0-1 0 0,0-1 1 0 0,0 1-1 0 0,1 0 1 0 0,-1-1 0 0 0,1 1-1 0 0,0 0 1 0 0,0-1-1 0 0,0 1 1 0 0,1 0-1 0 0,-1 0 1 0 0,1-1 0 0 0,0 1-1 0 0,0-1 1 0 0,0 1-1 0 0,0 0 1 0 0,1 0-2 0 0,98 142-302 0 0,-28-13 249 0 0,-4 54 53 0 0,-66-181 10 0 0,-1-1 0 0 0,0 1 0 0 0,0 0 0 0 0,-1-1 0 0 0,0 1 1 0 0,0-1-1 0 0,0 1 0 0 0,0 0 0 0 0,-1-1 0 0 0,0 1 0 0 0,0 0 0 0 0,0-1 0 0 0,0 0 0 0 0,-1 1 0 0 0,0-1 0 0 0,0 0 0 0 0,0 0 0 0 0,-1 0-10 0 0,-34 24 191 0 0,-8-18 142 0 0,21-9-261 0 0,0-1 0 0 0,0-1 0 0 0,-1-1 0 0 0,1-1-1 0 0,0-2 1 0 0,1 0 0 0 0,-5-3-72 0 0,18 5-35 0 0,1-1-1 0 0,1 0 1 0 0,-1-1 0 0 0,0 1-1 0 0,1-2 1 0 0,-1 0-1 0 0,1 0 1 0 0,0 0 0 0 0,1-1-1 0 0,-1 0 1 0 0,1-1-1 0 0,0 0 1 0 0,-4-5 35 0 0,10 10-114 0 0,0 0 0 0 0,0 0-1 0 0,0 0 1 0 0,1 0 0 0 0,-1 0 0 0 0,0 0 0 0 0,1 0 0 0 0,0 0-1 0 0,-1 0 1 0 0,1 0 0 0 0,0 0 0 0 0,0 0 0 0 0,0 0-1 0 0,0 0 1 0 0,0 0 0 0 0,0 0 0 0 0,1 0 0 0 0,-1 0-1 0 0,1 0 1 0 0,-1 0 0 0 0,1 0 0 0 0,0 0 0 0 0,-1 0 0 0 0,1 0-1 0 0,0 0 1 0 0,0 0 0 0 0,0 1 0 0 0,1-1 114 0 0,5-16-2013 0 0,-2 2 59 0 0</inkml:trace>
  <inkml:trace contextRef="#ctx0" brushRef="#br2" timeOffset="54013.655">23456 3007 11056 0 0,'0'0'852'0'0,"-1"1"-560"0"0,-4 2 108 0 0,4-2 1508 0 0,1-1 651 0 0,0 0 121 0 0,0 0-261 0 0,0 0-1211 0 0,0 0-531 0 0,0 0-107 0 0,87-16 3344 0 0,-12 9-3522 0 0,38 7-232 0 0,-51 6-496 0 0,-38 2-3786 0 0,-23-7-2100 0 0,-1-1-1729 0 0</inkml:trace>
  <inkml:trace contextRef="#ctx0" brushRef="#br2" timeOffset="54296.512">23611 3202 17479 0 0,'-30'43'3082'0'0,"34"-23"4336"0"0,31-5-7782 0 0,-29-13 1043 0 0,71 3-239 0 0,-47-7-355 0 0,27 1 31 0 0,28-4 488 0 0,-64 3-1131 0 0,12-1-648 0 0,-10-3-6444 0 0,-9 2-1079 0 0</inkml:trace>
  <inkml:trace contextRef="#ctx0" brushRef="#br2" timeOffset="81835.948">25041 2722 1840 0 0,'29'-19'480'0'0,"-17"10"2657"0"0,-11 9-1224 0 0,-1 0-1676 0 0,0 0-1 0 0,0 0 1 0 0,1 1-1 0 0,-1-1 1 0 0,0 0-1 0 0,0 0 1 0 0,1 1-1 0 0,-1-1 1 0 0,0 0-1 0 0,1 0 1 0 0,-1 0-1 0 0,1 0 1 0 0,-1 1-1 0 0,0-1 1 0 0,1 0-1 0 0,-1 0 1 0 0,0 0-1 0 0,1 0 1 0 0,-1 0-1 0 0,0 0 1 0 0,1 0-1 0 0,-1 0 1 0 0,1 0-1 0 0,-1 0 1 0 0,0 0-1 0 0,1-1 1 0 0,-1 1-1 0 0,0 0 1 0 0,1 0-1 0 0,-1 0 1 0 0,0 0-1 0 0,1-1 1 0 0,-1 1-1 0 0,0 0 1 0 0,1 0-1 0 0,-1-1 1 0 0,0 1 0 0 0,0 0-1 0 0,1 0 1 0 0,-1-1-1 0 0,0 1 1 0 0,0 0-1 0 0,0-1 1 0 0,1 1-1 0 0,-1-1 1 0 0,0 1-1 0 0,0 0 1 0 0,0-1-1 0 0,0 1 1 0 0,0 0-1 0 0,0-1 1 0 0,1 1-1 0 0,-1-1 1 0 0,0 1-1 0 0,0 0 1 0 0,0-1-1 0 0,0 1 1 0 0,0-1-1 0 0,-1 1 1 0 0,1 0-1 0 0,0-1 1 0 0,0 1-1 0 0,0-1 1 0 0,0 1-1 0 0,0 0-236 0 0,7 13 30 0 0,1 96 2892 0 0,16 154-1184 0 0,-10-87-1599 0 0,1-95-2396 0 0,-12-68-1789 0 0,-2-12 1952 0 0</inkml:trace>
  <inkml:trace contextRef="#ctx0" brushRef="#br2" timeOffset="82545.86">25524 2978 18943 0 0,'0'0'870'0'0,"0"0"-20"0"0,0 0-483 0 0,0 10 412 0 0,9 115 2430 0 0,-2 1-1812 0 0,-8-69-1261 0 0,20-64-69 0 0,-13-1-51 0 0,-1 0 1 0 0,0 0-1 0 0,0 0 1 0 0,-1-1-1 0 0,0 1 1 0 0,-1-1-1 0 0,0-1 1 0 0,0 1-1 0 0,-1 0 1 0 0,0-1-1 0 0,0 1 1 0 0,-1-1-1 0 0,0 1 1 0 0,0-1-1 0 0,-1 0 1 0 0,0 0-1 0 0,-1-2-16 0 0,5-56 197 0 0,17-54 819 0 0,-21 122-991 0 0,0 0-1 0 0,0-1 1 0 0,1 1 0 0 0,-1 0-1 0 0,0-1 1 0 0,0 1 0 0 0,0 0-1 0 0,0-1 1 0 0,0 1 0 0 0,1 0-1 0 0,-1-1 1 0 0,0 1 0 0 0,0 0-1 0 0,1 0 1 0 0,-1-1 0 0 0,0 1-1 0 0,0 0 1 0 0,1 0 0 0 0,-1-1-1 0 0,0 1 1 0 0,1 0 0 0 0,-1 0-1 0 0,0 0 1 0 0,1 0 0 0 0,-1 0-1 0 0,0 0 1 0 0,1-1 0 0 0,-1 1-1 0 0,0 0 1 0 0,1 0 0 0 0,-1 0-1 0 0,0 0 1 0 0,1 0 0 0 0,-1 0-1 0 0,0 0 1 0 0,1 1 0 0 0,-1-1-1 0 0,0 0 1 0 0,1 0 0 0 0,-1 0-1 0 0,0 0 1 0 0,1 0 0 0 0,-1 0 0 0 0,0 1-1 0 0,0-1 1 0 0,1 0 0 0 0,-1 0-1 0 0,0 1 1 0 0,1-1 0 0 0,-1 0-1 0 0,0 0 1 0 0,0 1 0 0 0,0-1-1 0 0,1 0 1 0 0,-1 1 0 0 0,0-1-1 0 0,0 0 1 0 0,0 1 0 0 0,0-1-1 0 0,0 0 1 0 0,1 1 0 0 0,-1-1-1 0 0,0 0 1 0 0,0 1 0 0 0,0-1-1 0 0,0 1-24 0 0,12 33 399 0 0,-9-24-319 0 0,58 252-171 0 0,-35-230 80 0 0,-14-38-42 0 0,-8 2 53 0 0,1-1 0 0 0,-1 1 0 0 0,0-1 0 0 0,-1 0 0 0 0,1 0 0 0 0,-1 0 0 0 0,0-1 0 0 0,0 1 0 0 0,-1-1 0 0 0,1 0 0 0 0,-1 0 0 0 0,0 0 0 0 0,-1 0 0 0 0,1 0 0 0 0,-1-1 0 0 0,0 1 0 0 0,0 0 0 0 0,-1-1 0 0 0,0 1 0 0 0,0 0 0 0 0,0-1 0 0 0,-1-3 0 0 0,22-107 0 0 0,-2 30 0 0 0,-19 88 5 0 0,0-1 0 0 0,0 0 0 0 0,0 0 0 0 0,0 1 0 0 0,1-1 0 0 0,-1 0 0 0 0,0 0 0 0 0,0 0 0 0 0,1 1 0 0 0,-1-1 0 0 0,0 0 0 0 0,0 0 0 0 0,1 0 0 0 0,-1 0 0 0 0,0 1 0 0 0,0-1 0 0 0,1 0 0 0 0,-1 0 0 0 0,0 0 0 0 0,1 0 0 0 0,-1 0 0 0 0,0 0 0 0 0,0 0 0 0 0,1 0 0 0 0,-1 0 0 0 0,0 0 0 0 0,1 0 0 0 0,-1 0 0 0 0,0 0 0 0 0,0 0 0 0 0,1-1 0 0 0,-1 1 0 0 0,0 0 0 0 0,0 0 0 0 0,1 0 0 0 0,-1 0 0 0 0,0 0 0 0 0,0-1 0 0 0,1 1 0 0 0,-1 0 0 0 0,0 0 0 0 0,0-1 0 0 0,0 1 0 0 0,1 0 0 0 0,-1 0 0 0 0,0-1 0 0 0,0 1 0 0 0,0 0 0 0 0,0 0 0 0 0,0-1 0 0 0,1 1 0 0 0,-1 0 0 0 0,0-1 0 0 0,0 1 0 0 0,0 0 0 0 0,0 0 0 0 0,0-1 0 0 0,0 1 0 0 0,0 0 0 0 0,0-1 0 0 0,0 1 0 0 0,0 0 0 0 0,0-1-5 0 0,15 24 197 0 0,0 108 80 0 0,15-40-385 0 0,-7-13-3654 0 0,-20-69 1711 0 0,-2-8-393 0 0</inkml:trace>
  <inkml:trace contextRef="#ctx0" brushRef="#br2" timeOffset="83184.554">26118 2942 4608 0 0,'0'0'353'0'0,"0"0"386"0"0,0 0 2481 0 0,0 0 1109 0 0,0 0 225 0 0,0 0-503 0 0,0 15-966 0 0,0-2-2812 0 0,0-1 0 0 0,1 1 0 0 0,0-1 0 0 0,0 0 0 0 0,2 1 0 0 0,-1-1 0 0 0,1 0 0 0 0,1 0 1 0 0,1 2-274 0 0,-1-2 11 0 0,0 0 1 0 0,-1 0 0 0 0,-1 0 0 0 0,0 1 0 0 0,0-1 0 0 0,-1 1 0 0 0,0 0 0 0 0,-1-1-1 0 0,-1 1 1 0 0,0 0 0 0 0,-1 2-12 0 0,2-14-4 0 0,0 1-4 0 0,-1-1 0 0 0,1 0 0 0 0,0 0 0 0 0,-1 1 0 0 0,1-1 0 0 0,0 0 0 0 0,0 1 0 0 0,0-1 0 0 0,0 0 0 0 0,0 1 0 0 0,0-1 0 0 0,0 0 0 0 0,0 1 0 0 0,0-1 0 0 0,0 0 0 0 0,1 0 0 0 0,-1 1 0 0 0,0-1 0 0 0,1 0 0 0 0,-1 0 0 0 0,1 1 0 0 0,0-1 0 0 0,-1 0 0 0 0,1 0 0 0 0,0 0 0 0 0,-1 0 0 0 0,1 0 0 0 0,0 0 0 0 0,0 0 0 0 0,0 0 0 0 0,0-1 0 0 0,0 1 0 0 0,0 0 0 0 0,0 0 0 0 0,0-1 0 0 0,0 1 0 0 0,0-1 8 0 0,8-4-12 0 0,5-65 12 0 0,-14 63 0 0 0,34-200 304 0 0,-27 171-269 0 0,23-31 34 0 0,-26 38 367 0 0,-4 26 51 0 0,0 2 22 0 0,0 0-45 0 0,0 0-203 0 0,0 0-90 0 0,0 0-12 0 0,2 1-145 0 0,-1 0 0 0 0,1 0 0 0 0,-1 0 0 0 0,0 1 0 0 0,1-1 0 0 0,-1 1 0 0 0,0-1 0 0 0,0 1 0 0 0,0-1 0 0 0,0 1 0 0 0,0-1-1 0 0,0 1 1 0 0,-1 0 0 0 0,1 0 0 0 0,0-1 0 0 0,-1 1 0 0 0,1 0 0 0 0,-1 0 0 0 0,1 0 0 0 0,-1 0 0 0 0,0 0 0 0 0,0 0 0 0 0,0 0 0 0 0,0 0 0 0 0,0 0 0 0 0,0 0 0 0 0,-1-1 0 0 0,0 3-14 0 0,2 8 34 0 0,17 120-111 0 0,-2-66 130 0 0,10 16-192 0 0,-25-80 111 0 0,-1-2 87 0 0,21-8 58 0 0,2-50-439 0 0,18-139 395 0 0,-28 102-73 0 0,-11 90 0 0 0,0 21 0 0 0,5 43 0 0 0,8 21 0 0 0,23 121-2233 0 0,-33-176 621 0 0,2 5-6343 0 0,-1-16-12 0 0</inkml:trace>
  <inkml:trace contextRef="#ctx0" brushRef="#br2" timeOffset="83712.16">24723 3769 10136 0 0,'-26'-22'1336'0'0,"20"20"5623"0"0,4 2-4331 0 0,11 1-2374 0 0,98 11-97 0 0,-43 0-21 0 0,239-6 569 0 0,22-25 473 0 0,455-72 951 0 0,-206 36-236 0 0,-391 46 259 0 0,167 15-2152 0 0,-271 8-401 0 0,-75 5-1230 0 0,-26 3-1062 0 0,0-7 1170 0 0</inkml:trace>
  <inkml:trace contextRef="#ctx0" brushRef="#br2" timeOffset="85337.32">25759 4134 4608 0 0,'0'0'353'0'0,"0"0"175"0"0,0 0 1597 0 0,0 0 725 0 0,0 0 146 0 0,0 0-226 0 0,0 0-1075 0 0,0 0-471 0 0,-4 13 1850 0 0,-10 74 885 0 0,-2 70-2602 0 0,6-1-1097 0 0,15-126-260 0 0,-7-26-12 0 0,1-3-47 0 0,1-4 5 0 0,9-54-21 0 0,-3-206 11 0 0,13 102 251 0 0,-18 142 227 0 0,1 19-311 0 0,0 0-89 0 0,-1-1 0 0 0,1 1 0 0 0,-1 0 0 0 0,1 0 0 0 0,-1 0 0 0 0,1 0 0 0 0,-1 1 0 0 0,1-1 0 0 0,-1 0 0 0 0,1 1 0 0 0,-1-1 0 0 0,0 0 0 0 0,1 1 0 0 0,-1 0 0 0 0,0-1 0 0 0,1 1 0 0 0,-1 0 0 0 0,0 0 0 0 0,0 0 0 0 0,0 0 0 0 0,1 0 0 0 0,-1 0 0 0 0,0 0 0 0 0,0 1 0 0 0,-1-1 0 0 0,1 0 0 0 0,0 0 0 0 0,0 1 0 0 0,0-1 0 0 0,-1 1 0 0 0,1-1 0 0 0,-1 1-14 0 0,83 147 293 0 0,-72-122-274 0 0,2-1-1 0 0,1-1 0 0 0,1 0 1 0 0,1-1-1 0 0,0 0 0 0 0,2-2 1 0 0,1 0-1 0 0,10 9-18 0 0,85 31 17 0 0,-113-62-10 0 0,0 1 0 0 0,0-1 0 0 0,0 0 0 0 0,0 0 0 0 0,0 0 0 0 0,0 0 0 0 0,1 0 0 0 0,-1 0 0 0 0,0 0 0 0 0,0 0 0 0 0,0 0 0 0 0,0-1 0 0 0,0 1 0 0 0,0-1 0 0 0,0 1 0 0 0,0-1 0 0 0,0 1 0 0 0,0-1 0 0 0,0 1 0 0 0,0-1-1 0 0,0 0 1 0 0,0 0 0 0 0,0 1 0 0 0,0-1 0 0 0,0 0 0 0 0,-1 0 0 0 0,1 0 0 0 0,0 0-7 0 0,26-54 316 0 0,-22-105-236 0 0,-17-56 213 0 0,-3 43-71 0 0,11 86-113 0 0,1 59 242 0 0,0 14-1313 0 0,2 1-4085 0 0,1 13-4054 0 0</inkml:trace>
  <inkml:trace contextRef="#ctx0" brushRef="#br2" timeOffset="91583.004">28545 2996 3224 0 0,'-44'41'312'0'0,"40"-41"255"0"0,4 0 2374 0 0,0 0 1020 0 0,0 0 198 0 0,0 0-441 0 0,0 0-2001 0 0,0 0-881 0 0,0 0-178 0 0,26-11 2023 0 0,91-7-415 0 0,-37 22-2099 0 0,0 16-560 0 0,-61-26-1862 0 0,-9 0-2474 0 0,-10 5-2733 0 0</inkml:trace>
  <inkml:trace contextRef="#ctx0" brushRef="#br2" timeOffset="91784.412">28629 3103 17503 0 0,'-2'1'108'0'0,"0"0"0"0"0,-1 0-1 0 0,1 0 1 0 0,0 0-1 0 0,0 1 1 0 0,0-1-1 0 0,0 1 1 0 0,0-1-1 0 0,0 1 1 0 0,0 0 0 0 0,0 0-1 0 0,1 0 1 0 0,-1 0-1 0 0,1 0 1 0 0,-1 1-1 0 0,1-1 1 0 0,0 0 0 0 0,-1 1-1 0 0,1 1-107 0 0,-4 6-140 0 0,3-7 66 0 0,-11 25 937 0 0,5 0 4678 0 0,39-3-4327 0 0,36-25-1214 0 0,-21-3 298 0 0,14-1-326 0 0,24 1-3674 0 0,-62 7 1278 0 0</inkml:trace>
  <inkml:trace contextRef="#ctx0" brushRef="#br2" timeOffset="92129.437">29575 2668 12440 0 0,'-8'8'9264'0'0,"11"20"-6672"0"0,-2-18-1497 0 0,3 64 1858 0 0,26 157-1269 0 0,16-16-1578 0 0,-33-191-3106 0 0,0-15-2463 0 0,-13-9 3119 0 0</inkml:trace>
  <inkml:trace contextRef="#ctx0" brushRef="#br2" timeOffset="92498.643">29820 2996 18719 0 0,'0'0'430'0'0,"0"0"55"0"0,1-8 475 0 0,35-75 2312 0 0,-8 53-1775 0 0,-26 29-1376 0 0,1 0-1 0 0,-1 0 1 0 0,0 0-1 0 0,0 0 1 0 0,1 1-1 0 0,-1-1 1 0 0,1 1-1 0 0,-1 0 1 0 0,0-1-1 0 0,1 1 1 0 0,-1 1-1 0 0,1-1 1 0 0,-1 0-1 0 0,0 1 1 0 0,1-1 0 0 0,-1 1-1 0 0,0-1 1 0 0,1 1-1 0 0,-1 0 1 0 0,0 0-1 0 0,0 1 1 0 0,0-1-1 0 0,2 1-120 0 0,55 68 664 0 0,-55-60-594 0 0,0-1 0 0 0,-1 1-1 0 0,0 0 1 0 0,0 0 0 0 0,-1 0-1 0 0,-1 0 1 0 0,1 0 0 0 0,-1 1-1 0 0,-1-1-69 0 0,1 3 53 0 0,2 1-40 0 0,-1 0 0 0 0,-1 0 0 0 0,0 0 0 0 0,-1 1 0 0 0,-1-1 0 0 0,1 0 0 0 0,-2 0-1 0 0,0 0 1 0 0,-1 0 0 0 0,0 0 0 0 0,-1 0 0 0 0,0-1 0 0 0,-3 6-13 0 0,4-15 0 0 0,0 0 0 0 0,0 0 0 0 0,-1-1 0 0 0,1 1 0 0 0,-1-1 0 0 0,0 0 0 0 0,0 0 0 0 0,0-1 0 0 0,0 1 0 0 0,0-1 0 0 0,0 0 0 0 0,-1 0 0 0 0,1-1 0 0 0,0 1 0 0 0,-1-1 0 0 0,0 0 0 0 0,1 0 0 0 0,-1-1 0 0 0,-3 1 0 0 0,2-1-61 0 0,0 0 0 0 0,0 0 0 0 0,0-1 0 0 0,0 0 1 0 0,0 0-1 0 0,0-1 0 0 0,0 0 0 0 0,0 0 0 0 0,0 0 0 0 0,1-1 0 0 0,-1 0 0 0 0,1 0 0 0 0,-1 0 0 0 0,1-1 0 0 0,0 0 0 0 0,0 0 0 0 0,1 0 1 0 0,-1-1-1 0 0,1 1 0 0 0,0-1 0 0 0,0-1 0 0 0,0 1 0 0 0,0 0 0 0 0,1-1 0 0 0,0 0 0 0 0,0 0 0 0 0,1 0 0 0 0,0 0 0 0 0,-1-2 61 0 0,-6-102-7945 0 0,9 87 5897 0 0</inkml:trace>
  <inkml:trace contextRef="#ctx0" brushRef="#br2" timeOffset="92949.833">30245 2444 5064 0 0,'0'0'232'0'0,"-1"0"-14"0"0,-3-7-475 0 0,4-4 4805 0 0,-4-4 3913 0 0,-10 13-3003 0 0,1 16-3207 0 0,-8 145 829 0 0,18-60-2752 0 0,4-90-311 0 0,1 0 0 0 0,0 0 0 0 0,0 0 0 0 0,1-1 0 0 0,0 1 0 0 0,0-1 0 0 0,1 0 0 0 0,0 0 0 0 0,1 0 0 0 0,-1 0 0 0 0,1-1 0 0 0,0 0 0 0 0,1 0 0 0 0,0-1 0 0 0,0 1 0 0 0,4 2-17 0 0,66 31-520 0 0,-71-39 440 0 0,7-2 64 0 0,10-5 87 0 0,-20 5-53 0 0,-1 1 0 0 0,0-1 0 0 0,0 0 0 0 0,0 0 0 0 0,0 0 0 0 0,0 0 0 0 0,0 0 0 0 0,0 0 0 0 0,0 0 0 0 0,0 0 0 0 0,0 0 0 0 0,0 0 0 0 0,-1 0 0 0 0,1-1 0 0 0,0 1 0 0 0,-1 0 0 0 0,1-1 0 0 0,-1 1 0 0 0,1 0 0 0 0,-1-1 0 0 0,0 1 0 0 0,1-1 1 0 0,-1 1-1 0 0,0-1 0 0 0,0 1 0 0 0,0 0 0 0 0,0-1 0 0 0,0 1 0 0 0,0-1 0 0 0,-1 1 0 0 0,1-1 0 0 0,0 1 0 0 0,-1-1 0 0 0,1 1 0 0 0,-1 0 0 0 0,1-1 0 0 0,-1 1 0 0 0,1 0 0 0 0,-1 0 0 0 0,0-1-18 0 0,-3-3 35 0 0,-1 0 1 0 0,1 0-1 0 0,0 1 0 0 0,-1 0 0 0 0,0 0 0 0 0,0 1 1 0 0,0-1-1 0 0,0 1 0 0 0,-1 0 0 0 0,1 1 0 0 0,-1-1 1 0 0,0 1-1 0 0,1 0 0 0 0,-1 1 0 0 0,-2-1-35 0 0,-40-16 176 0 0,25 5-1031 0 0,15 10-345 0 0,5-3-7150 0 0,3 5-324 0 0</inkml:trace>
  <inkml:trace contextRef="#ctx0" brushRef="#br2" timeOffset="97767.709">30607 3088 6448 0 0,'13'-12'297'0'0,"-11"10"-9"0"0,-1 1-188 0 0,2-2 349 0 0,4-1 6986 0 0,6 1-3511 0 0,-8 2-1914 0 0,-14 46-715 0 0,0 9-79 0 0,2 63 873 0 0,7-117-2089 0 0,0 1 0 0 0,0-1 0 0 0,0 0 0 0 0,0 1 0 0 0,0-1 0 0 0,0 0 0 0 0,1 1 0 0 0,-1-1 0 0 0,0 0 0 0 0,0 1 0 0 0,0-1 0 0 0,0 0 0 0 0,0 1 0 0 0,0-1 0 0 0,1 0 0 0 0,-1 1 0 0 0,0-1 0 0 0,0 0 0 0 0,0 0 0 0 0,1 1 0 0 0,-1-1 0 0 0,0 0 0 0 0,0 0 0 0 0,1 0 0 0 0,-1 1 0 0 0,0-1 0 0 0,1 0 0 0 0,-1 0 0 0 0,0 0 0 0 0,1 0 0 0 0,-1 0 0 0 0,0 1 0 0 0,0-1 0 0 0,1 0 0 0 0,-1 0 0 0 0,0 0 0 0 0,1 0 0 0 0,-1 0 0 0 0,0 0 0 0 0,1 0 0 0 0,-1 0 0 0 0,0 0 0 0 0,1-1 0 0 0,-1 1 0 0 0,0 0 0 0 0,1 0 0 0 0,-1 0 0 0 0,0 0 0 0 0,0 0 0 0 0,1-1 0 0 0,-1 1 0 0 0,0 0 0 0 0,0 0 0 0 0,1 0 0 0 0,-1-1 0 0 0,0 1 0 0 0,0 0 0 0 0,1 0 0 0 0,-1-1 0 0 0,0 1 0 0 0,0 0 0 0 0,0-1 0 0 0,0 1 0 0 0,1 0 0 0 0,-1-1 0 0 0,0 1 0 0 0,4-7 0 0 0,1-1 0 0 0,-2 0 0 0 0,1 0 0 0 0,-1-1 0 0 0,0 1 0 0 0,0 0 0 0 0,-1-1 0 0 0,0 0 0 0 0,1-7 0 0 0,3-14 0 0 0,40-135 880 0 0,2 60-216 0 0,-44 98-496 0 0,0 0-1 0 0,0 0 0 0 0,1 1 0 0 0,0 0 1 0 0,0 0-1 0 0,1 0 0 0 0,-1 0 1 0 0,1 1-1 0 0,0 0 0 0 0,1 0 1 0 0,-1 1-1 0 0,5-3-167 0 0,21 31 1065 0 0,-31-22-1015 0 0,5 9-13 0 0,0 1 1 0 0,0 1 0 0 0,-1-1-1 0 0,0 1 1 0 0,-1 0-1 0 0,0 1 1 0 0,-1-1 0 0 0,0 1-1 0 0,-1-1 1 0 0,-1 1-38 0 0,7 29 37 0 0,8 86-196 0 0,-13-42-3902 0 0,-3-87 2588 0 0,0 0-1382 0 0,0 0-5332 0 0</inkml:trace>
  <inkml:trace contextRef="#ctx0" brushRef="#br2" timeOffset="98484.256">31081 2884 16615 0 0,'0'0'762'0'0,"0"0"-18"0"0,0 0-318 0 0,0 0 437 0 0,0 0 244 0 0,0 0 49 0 0,3 14 1189 0 0,7 82 455 0 0,-5 1-2047 0 0,7-23-725 0 0,-2-35-404 0 0,13-148 567 0 0,4-76-203 0 0,-16 118 900 0 0,0 27-371 0 0,8 90 912 0 0,8 57-1474 0 0,18-27-27 0 0,-45-79 72 0 0,1-1 0 0 0,0 1 0 0 0,-1-1 0 0 0,1 1 0 0 0,-1-1 0 0 0,1 1 0 0 0,0-1 0 0 0,-1 1 0 0 0,1-1 0 0 0,0 0 0 0 0,0 0 0 0 0,-1 1 0 0 0,1-1 0 0 0,0 0 0 0 0,0 0 0 0 0,-1 0 0 0 0,1 0 0 0 0,0 0 0 0 0,0 0 0 0 0,-1 0 0 0 0,1 0 0 0 0,0 0 0 0 0,0 0 0 0 0,0 0 0 0 0,-1 0 0 0 0,1-1 0 0 0,0 1 0 0 0,-1 0 0 0 0,1-1 0 0 0,0 1 0 0 0,0 0 0 0 0,-1-1 0 0 0,1 1 0 0 0,-1-1 0 0 0,1 1 0 0 0,0-1 0 0 0,-1 0 0 0 0,1 1 0 0 0,-1-1 0 0 0,1 0 0 0 0,-1 1 0 0 0,1-1 0 0 0,-1 0 0 0 0,0 1 0 0 0,1-1 0 0 0,-1 0 0 0 0,0 0 0 0 0,0 0 0 0 0,1 1 0 0 0,-1-2 0 0 0,11-13 0 0 0,-1 4-40 0 0,0-1 0 0 0,0 0 0 0 0,-2 0 0 0 0,1-1 0 0 0,-1 0 0 0 0,-1-1 0 0 0,0 0 0 0 0,3-10 40 0 0,39-81 16 0 0,-34 83 61 0 0,-14 21-7 0 0,10 9 87 0 0,12 29 72 0 0,8 62-15 0 0,-25-74-354 0 0,49 183 530 0 0,-15-69-3032 0 0,-34-94-3598 0 0,-8-34 4165 0 0</inkml:trace>
  <inkml:trace contextRef="#ctx0" brushRef="#br2" timeOffset="98926.355">29461 3619 5064 0 0,'-53'-4'1848'0'0,"19"-6"4378"0"0,-7-8-453 0 0,57-1-4801 0 0,68 18-720 0 0,793 1 1812 0 0,-42-7 1751 0 0,-163 3-2518 0 0,-434-4-1113 0 0,-94 1 8 0 0,-107 4 1551 0 0,-35 3-1945 0 0,-2 0-248 0 0,-2 0-1233 0 0,-8-1-4977 0 0,-5-1-2127 0 0</inkml:trace>
  <inkml:trace contextRef="#ctx0" brushRef="#br2" timeOffset="99830.392">30513 3996 19839 0 0,'0'0'455'0'0,"0"0"61"0"0,0 0 27 0 0,0 0-66 0 0,2 8-292 0 0,-4 117 4334 0 0,3-4-3366 0 0,-2 55-765 0 0,1-143-344 0 0,11-332-31 0 0,-8 135 214 0 0,1 112 645 0 0,-2 54-696 0 0,129 176 64 0 0,-93-128-240 0 0,-21-25 0 0 0,0-1 0 0 0,2 0 0 0 0,1-2 0 0 0,0 0 0 0 0,1-1 0 0 0,2-2 0 0 0,0 0 0 0 0,13 7 0 0 0,-34-25 0 0 0,-1 0 0 0 0,1 1 0 0 0,0-1 0 0 0,0 0 0 0 0,0 0 0 0 0,0 0 0 0 0,0-1 0 0 0,0 1 0 0 0,0 0 0 0 0,0-1 0 0 0,0 0 0 0 0,0 1 0 0 0,0-1 0 0 0,0 0 0 0 0,1 0 0 0 0,-1 0 0 0 0,0 0 0 0 0,0-1 0 0 0,0 1 0 0 0,0-1 0 0 0,0 1 0 0 0,0-1 0 0 0,0 0 0 0 0,0 0 0 0 0,0 0 0 0 0,0 0 0 0 0,0 0 0 0 0,-1 0 0 0 0,1-1 0 0 0,0 1 0 0 0,-1-1 0 0 0,1 1 0 0 0,0-1 0 0 0,-1 1 0 0 0,0-1 0 0 0,1 0 0 0 0,-1 0 0 0 0,0 0 0 0 0,0 0 0 0 0,0 0 0 0 0,0 0 0 0 0,0 0 0 0 0,-1-1 0 0 0,1 1 0 0 0,-1 0 0 0 0,1 0 0 0 0,-1 0 0 0 0,0-1 0 0 0,1 1 0 0 0,-1 0 0 0 0,0-1 0 0 0,3-48 344 0 0,-2 0 0 0 0,-2 0 0 0 0,-2 0 0 0 0,-2 1 0 0 0,-2-1 0 0 0,-2 2-344 0 0,-3-57 0 0 0,-6-12 0 0 0,2 49-2912 0 0,12 55-4186 0 0,0 3-2251 0 0</inkml:trace>
  <inkml:trace contextRef="#ctx0" brushRef="#br2" timeOffset="102883.774">23837 6433 17391 0 0,'0'0'795'0'0,"0"0"-16"0"0,-19 7 6452 0 0,16-41-9797 0 0,7 17 1135 0 0</inkml:trace>
  <inkml:trace contextRef="#ctx0" brushRef="#br2" timeOffset="103111.733">24088 5774 9672 0 0,'0'0'424'0'0,"0"0"96"0"0,0 0-416 0 0,0 0-104 0 0,0 0 0 0 0,0 0 0 0 0,0 0 2528 0 0,0 0 488 0 0,0 0 95 0 0,0 0 25 0 0,0 0-2832 0 0,0 0-560 0 0,0 0-120 0 0,-7 8-16 0 0</inkml:trace>
  <inkml:trace contextRef="#ctx0" brushRef="#br2" timeOffset="103315.542">24287 6415 16727 0 0,'50'119'1840'0'0,"-36"-94"-284"0"0,-13-23-694 0 0,-1-2-73 0 0,0 0-341 0 0,0 0-155 0 0,0 0-33 0 0,0 0-14 0 0,0 0-48 0 0,0 0-26 0 0,7-26-3036 0 0,-10 18-2291 0 0,-1-2-1481 0 0</inkml:trace>
  <inkml:trace contextRef="#ctx0" brushRef="#br2" timeOffset="50536.926">25253 1035 20127 0 0,'0'0'463'0'0,"0"0"61"0"0,0 0 27 0 0,0 0-67 0 0,2 1-316 0 0,106-8 6289 0 0,82-2-6008 0 0,-145 16-1124 0 0,-43-6 277 0 0,-2-1-186 0 0,0 0-748 0 0,0 0-332 0 0,-1 1-1323 0 0,-1 5-5060 0 0</inkml:trace>
  <inkml:trace contextRef="#ctx0" brushRef="#br2" timeOffset="50700.394">25358 1192 19351 0 0,'-17'2'1943'0'0,"16"2"-1765"0"0,0-1 0 0 0,0 1 0 0 0,0-1 0 0 0,1 1 0 0 0,-1-1 0 0 0,1 1 0 0 0,0 0 0 0 0,0-1 0 0 0,0 1 0 0 0,1 0 0 0 0,-1-1 0 0 0,1 1 0 0 0,-1 0 0 0 0,1-1 1 0 0,0 1-1 0 0,1-1 0 0 0,-1 1-178 0 0,1-1 167 0 0,1-1 1 0 0,-1 1-1 0 0,1-1 1 0 0,0 0-1 0 0,-1 0 1 0 0,1 0-1 0 0,0 0 1 0 0,0 0-1 0 0,0-1 1 0 0,0 0-1 0 0,1 1 1 0 0,-1-1 0 0 0,0 0-1 0 0,0-1 1 0 0,1 1-1 0 0,-1-1 1 0 0,0 1-1 0 0,1-1 1 0 0,-1 0-168 0 0,4 1 111 0 0,180 2 1592 0 0,-80-10-3378 0 0,-38-11-3347 0 0,-52 11 3072 0 0</inkml:trace>
  <inkml:trace contextRef="#ctx0" brushRef="#br2" timeOffset="48793.296">23252 632 10912 0 0,'0'0'248'0'0,"1"-13"600"0"0,14-17 2065 0 0,-15 28-2712 0 0,1 0 0 0 0,-1 1 1 0 0,1-1-1 0 0,-1 0 0 0 0,0 0 0 0 0,0 0 1 0 0,0 1-1 0 0,0-1 0 0 0,0 0 0 0 0,0 0 1 0 0,0 0-1 0 0,-1 0 0 0 0,1 1 0 0 0,0-1 1 0 0,-1 0-1 0 0,1 0 0 0 0,-1 1 1 0 0,0-1-1 0 0,0 1 0 0 0,0-1 0 0 0,1 0 1 0 0,-1 1-1 0 0,-1 0 0 0 0,1-1 0 0 0,0 1 1 0 0,0 0-1 0 0,0-1 0 0 0,-1 1 0 0 0,1 0 1 0 0,0 0-1 0 0,-1 0 0 0 0,1 0 0 0 0,-1 0 1 0 0,1 1-1 0 0,-1-1 0 0 0,1 0 0 0 0,-1 1 1 0 0,0-1-1 0 0,-1 1-201 0 0,-69-17 3237 0 0,53 15-2890 0 0,-1 1-1 0 0,1 1 1 0 0,-1 1-1 0 0,1 0 1 0 0,-1 2-1 0 0,1 0 1 0 0,0 2-1 0 0,-7 3-346 0 0,20-7 9 0 0,1 0 0 0 0,-1 1 0 0 0,1 0 0 0 0,-1 1 0 0 0,1-1 0 0 0,0 1 0 0 0,0 0 0 0 0,0 1 0 0 0,0-1 0 0 0,1 1 0 0 0,-1 0 0 0 0,1 0 0 0 0,0 0 0 0 0,0 1 0 0 0,0 0-1 0 0,0 0 1 0 0,1 0 0 0 0,0 0 0 0 0,0 1 0 0 0,0-1 0 0 0,0 1 0 0 0,1 0 0 0 0,0 0 0 0 0,0 0 0 0 0,0 5-9 0 0,27 71-12 0 0,-17-62 5 0 0,2-2-1 0 0,0 1 1 0 0,1-1-1 0 0,0-1 0 0 0,1 0 1 0 0,1-1-1 0 0,0 0 1 0 0,12 9 7 0 0,-2 0-4 0 0,69 49 4 0 0,-80-67 0 0 0,0 0 0 0 0,-1 2 0 0 0,0-1 0 0 0,0 1 0 0 0,0 1 0 0 0,-1 0 0 0 0,0 1 0 0 0,-1 0 0 0 0,-1 1 0 0 0,6 7 0 0 0,-2 43 0 0 0,-11-57 42 0 0,1 0 0 0 0,-1-1 0 0 0,-1 1 0 0 0,1 0-1 0 0,-1-1 1 0 0,1 1 0 0 0,-1 0 0 0 0,0 0 0 0 0,-1 0 0 0 0,1-1 0 0 0,-1 1 0 0 0,0 0-1 0 0,0-1 1 0 0,0 1 0 0 0,-1-1 0 0 0,1 1 0 0 0,-1-1 0 0 0,0 0 0 0 0,0 1-1 0 0,-1-1 1 0 0,1 0 0 0 0,-1-1 0 0 0,0 1 0 0 0,0 0 0 0 0,0-1 0 0 0,0 0-1 0 0,0 0 1 0 0,-1 0 0 0 0,1 0 0 0 0,-2 1-42 0 0,-6 1 59 0 0,0-1-1 0 0,-1 1 1 0 0,1-2-1 0 0,-1 0 1 0 0,0 0-1 0 0,0-2 1 0 0,1 1-1 0 0,-1-1 1 0 0,0-1 0 0 0,0-1-1 0 0,0 1 1 0 0,0-2-1 0 0,0 0 1 0 0,0-1-1 0 0,0 0 1 0 0,1-1-1 0 0,0 0 1 0 0,-1-1-1 0 0,2 0 1 0 0,-1-1-1 0 0,0 0 1 0 0,-5-6-59 0 0,-20-11-33 0 0,20 14-81 0 0,0-2 0 0 0,0 0 0 0 0,1-1 0 0 0,0-1 0 0 0,1 0 0 0 0,-1-3 114 0 0,12 12-328 0 0,1 1 0 0 0,-1-1 1 0 0,1 0-1 0 0,1 0 0 0 0,-1 0 1 0 0,0 0-1 0 0,1-1 0 0 0,0 1 1 0 0,0 0-1 0 0,0-1 1 0 0,0 1-1 0 0,1 0 0 0 0,-1-1 1 0 0,1 1-1 0 0,0-1 0 0 0,0-2 328 0 0,0-8-1976 0 0</inkml:trace>
  <inkml:trace contextRef="#ctx0" brushRef="#br2" timeOffset="49435.024">23735 757 4144 0 0,'0'0'319'0'0,"2"-1"-210"0"0,14-12 798 0 0,19-27 10639 0 0,-35 39-10205 0 0,0 1-52 0 0,0 0-170 0 0,0 0-79 0 0,-41-11 3625 0 0,34 10-4509 0 0,-1 0-1 0 0,0 1 1 0 0,0 0-1 0 0,0 0 1 0 0,0 1-1 0 0,0 0 1 0 0,0 1-1 0 0,0 0 0 0 0,0 0 1 0 0,1 1-1 0 0,-1 0 1 0 0,1 0-1 0 0,-1 1 1 0 0,1 0-1 0 0,0 0 1 0 0,1 1-1 0 0,-1 0 1 0 0,1 0-1 0 0,0 1 1 0 0,0 0-1 0 0,0 0 1 0 0,1 0-1 0 0,-4 6-155 0 0,-5 2 64 0 0,12-11-65 0 0,1 1 1 0 0,-1-1-1 0 0,1 0 0 0 0,0 1 0 0 0,1 0 1 0 0,-1-1-1 0 0,0 1 0 0 0,1 0 0 0 0,0-1 1 0 0,0 1-1 0 0,0 0 0 0 0,0-1 0 0 0,0 1 1 0 0,1 0-1 0 0,-1-1 0 0 0,1 1 0 0 0,0-1 1 0 0,1 3 0 0 0,36 81-139 0 0,-25-62 133 0 0,2-1-1 0 0,0 0 1 0 0,2-2-1 0 0,0 1 1 0 0,1-2 0 0 0,1-1-1 0 0,1 0 1 0 0,0-2-1 0 0,2 0 1 0 0,0-1 6 0 0,-17-12 7 0 0,-1 0 0 0 0,-1 1 0 0 0,1 0 0 0 0,-1 0 0 0 0,0 0 0 0 0,0 1 0 0 0,0-1 0 0 0,-1 1 0 0 0,0-1 0 0 0,0 1 0 0 0,-1 0 0 0 0,1 0 0 0 0,-2 0 1 0 0,1 0-1 0 0,-1 0 0 0 0,1 0 0 0 0,-2 0 0 0 0,1 0 0 0 0,-1 0 0 0 0,0 0 0 0 0,0 0 0 0 0,-2 4-7 0 0,2-6 27 0 0,0 0 0 0 0,-1-1 0 0 0,0 1 0 0 0,0 0 0 0 0,0-1 0 0 0,0 0-1 0 0,-1 1 1 0 0,1-1 0 0 0,-1 0 0 0 0,0 0 0 0 0,0-1 0 0 0,-1 1 0 0 0,1-1 0 0 0,-1 1 0 0 0,1-1 0 0 0,-1 0 0 0 0,0-1 0 0 0,0 1 0 0 0,0-1 0 0 0,0 0 0 0 0,-1 0 0 0 0,-1 1-27 0 0,-67 13 951 0 0,41-16-1068 0 0,-1-1 1 0 0,1-2 0 0 0,0-1 0 0 0,-25-8 116 0 0,51 11-2 0 0,2 0-147 0 0,1 1-1 0 0,-1-1 1 0 0,1-1 0 0 0,0 1 0 0 0,-1 0-1 0 0,1-1 1 0 0,0 0 0 0 0,0 0-1 0 0,0 0 1 0 0,0 0 0 0 0,0 0 0 0 0,0-1-1 0 0,1 1 1 0 0,-1-1 0 0 0,1 0 0 0 0,0 0-1 0 0,0 0 1 0 0,-1 0 0 0 0,2 0-1 0 0,-1-1 1 0 0,0 1 0 0 0,1-1 0 0 0,-1 1-1 0 0,1-1 1 0 0,0 1 0 0 0,0-1-1 0 0,0 0 1 0 0,1 0 0 0 0,-1-1 149 0 0,2-26-3529 0 0,2 13 763 0 0</inkml:trace>
  <inkml:trace contextRef="#ctx0" brushRef="#br2" timeOffset="49744.691">23797 1006 4608 0 0,'41'13'1270'0'0,"-36"-12"-435"0"0,0 0-1 0 0,0 0 0 0 0,0 0 1 0 0,-1 1-1 0 0,1 0 1 0 0,0 0-1 0 0,0 0 0 0 0,-1 1 1 0 0,1-1-1 0 0,-1 1 1 0 0,0 0-1 0 0,0 1 1 0 0,0-1-1 0 0,0 1 0 0 0,0 0 1 0 0,0 1-835 0 0,0 2 199 0 0,-1 0 1 0 0,1 0-1 0 0,-1 0 1 0 0,-1 0-1 0 0,1 0 1 0 0,-1 1-1 0 0,0-1 1 0 0,-1 1-1 0 0,0-1 1 0 0,0 1-1 0 0,0 3-199 0 0,-1-3 41 0 0,1 0 1 0 0,0 0-1 0 0,1 0 1 0 0,0 0-1 0 0,0 0 0 0 0,0 0 1 0 0,1-1-1 0 0,0 1 0 0 0,0-1 1 0 0,3 5-42 0 0,-5-11-9 0 0,0 0 1 0 0,0 0 0 0 0,0 0 0 0 0,0 0-1 0 0,0 0 1 0 0,0 0 0 0 0,0 0 0 0 0,0 0-1 0 0,0 0 1 0 0,0 0 0 0 0,0 0 0 0 0,1-1-1 0 0,-1 1 1 0 0,0 0 0 0 0,0-1-1 0 0,1 0 1 0 0,-1 1 0 0 0,0-1 0 0 0,1 0-1 0 0,-1 1 1 0 0,1-1 0 0 0,-1 0 0 0 0,0 0-1 0 0,1 0 1 0 0,-1-1 0 0 0,1 1 0 0 0,-1 0-1 0 0,0 0 1 0 0,1-1 0 0 0,-1 1 0 0 0,0-1-1 0 0,0 0 1 0 0,1 1 0 0 0,-1-1-1 0 0,0 0 1 0 0,0 0 0 0 0,0 1 0 0 0,1-1-1 0 0,-1 0 1 0 0,0 0 0 0 0,0 0 0 0 0,0-1 8 0 0,38-52-627 0 0,30-80 13 0 0,-44 89 4700 0 0,-23 44-3976 0 0,-1-1 0 0 0,0 1 0 0 0,1 0 0 0 0,-1-1 0 0 0,0 1 0 0 0,1 0-1 0 0,-1 0 1 0 0,1 0 0 0 0,0 0 0 0 0,-1 0 0 0 0,1 1 0 0 0,0-1 0 0 0,0 0 0 0 0,-1 1 0 0 0,1 0-1 0 0,0-1 1 0 0,0 1 0 0 0,0 0 0 0 0,-1 0 0 0 0,1 0 0 0 0,0 0 0 0 0,0 0 0 0 0,0 0 0 0 0,0 1-1 0 0,-1-1 1 0 0,1 1 0 0 0,0-1 0 0 0,0 1 0 0 0,-1 0 0 0 0,1 0 0 0 0,-1 0 0 0 0,1 0 0 0 0,0 0-1 0 0,-1 0 1 0 0,0 0 0 0 0,1 1 0 0 0,-1-1 0 0 0,0 0 0 0 0,1 1 0 0 0,-1-1 0 0 0,0 1 0 0 0,0 0-1 0 0,1 1-109 0 0,13 40 152 0 0,-14-38-148 0 0,0 0 0 0 0,0 0 0 0 0,1 0-1 0 0,0 0 1 0 0,0 0 0 0 0,0-1 0 0 0,0 1 0 0 0,0-1-1 0 0,1 1 1 0 0,0-1 0 0 0,0 0 0 0 0,0 0-1 0 0,0-1 1 0 0,3 3-4 0 0,25 40 294 0 0,-5 36-1871 0 0,10 19-7855 0 0,-30-87 6874 0 0</inkml:trace>
  <inkml:trace contextRef="#ctx0" brushRef="#br2" timeOffset="50145.021">24409 1038 18943 0 0,'-2'-8'211'0'0,"0"0"-1"0"0,1 0 1 0 0,-1-1-1 0 0,2 1 1 0 0,-1-1-1 0 0,1 1 1 0 0,0-1-1 0 0,1 1 0 0 0,0-1 1 0 0,1-5-211 0 0,2-33 62 0 0,-4 42 158 0 0,0 0-1 0 0,1 0 1 0 0,-1 0-1 0 0,1 0 1 0 0,0 1 0 0 0,0-1-1 0 0,1 0 1 0 0,-1 1-1 0 0,1-1 1 0 0,0 1-1 0 0,0-1 1 0 0,1 1 0 0 0,-1 0-1 0 0,1 0 1 0 0,-1 0-1 0 0,1 0 1 0 0,0 1 0 0 0,1-1-1 0 0,-1 1 1 0 0,0 0-1 0 0,1 0 1 0 0,0 0 0 0 0,0 1-1 0 0,1-2-219 0 0,-1 2 116 0 0,0 0-1 0 0,1 1 1 0 0,-1-1 0 0 0,0 1 0 0 0,0 0-1 0 0,1 0 1 0 0,-1 1 0 0 0,0-1-1 0 0,1 1 1 0 0,-1 0 0 0 0,0 0-1 0 0,1 1 1 0 0,-1-1 0 0 0,1 1-1 0 0,-1 0 1 0 0,4 2-116 0 0,9 3 244 0 0,0 2 0 0 0,0 0 0 0 0,-1 1 0 0 0,0 1 0 0 0,0 1 0 0 0,13 12-244 0 0,-19-13 46 0 0,-2 0-1 0 0,1 2 1 0 0,-1-1 0 0 0,-1 1 0 0 0,0 0-1 0 0,0 0 1 0 0,-1 1 0 0 0,-1 0-1 0 0,0 0 1 0 0,0 1 0 0 0,-2 0 0 0 0,1-1-1 0 0,-2 1 1 0 0,1 1 0 0 0,-2-1-1 0 0,0 0 1 0 0,0 0 0 0 0,-2 15-46 0 0,-1-1 222 0 0,-1-1-1 0 0,0 1 1 0 0,-3-1 0 0 0,0 0 0 0 0,-5 11-222 0 0,10-32-20 0 0,0-1 0 0 0,-1 0 0 0 0,0 0-1 0 0,0 0 1 0 0,0-1 0 0 0,0 1 0 0 0,-1 0 0 0 0,0-1 0 0 0,0 0-1 0 0,0 0 1 0 0,0 0 0 0 0,-1 0 0 0 0,1 0 0 0 0,-1-1 0 0 0,0 0-1 0 0,0 1 1 0 0,0-2 0 0 0,0 1 0 0 0,-1 0 0 0 0,1-1 0 0 0,-1 0-1 0 0,1 0 1 0 0,-1 0 0 0 0,0-1 20 0 0,-7-1-191 0 0,5-4 180 0 0,-1-1 0 0 0,1 1-1 0 0,-1-1 1 0 0,1 0-1 0 0,1-1 1 0 0,-1 0 0 0 0,1 0-1 0 0,0 0 1 0 0,-4-6 11 0 0,2 1 63 0 0,1-1 0 0 0,0 0 1 0 0,0-1-1 0 0,2 1 0 0 0,-1-1 1 0 0,1-1-1 0 0,1 1 0 0 0,0-1 1 0 0,1 0-1 0 0,0 0 0 0 0,1 0 1 0 0,-1-12-64 0 0,3 21-29 0 0,0 1 1 0 0,0-1 0 0 0,0 0-1 0 0,0 1 1 0 0,1-1-1 0 0,0 0 1 0 0,0 1 0 0 0,0-1-1 0 0,0 1 1 0 0,0-1-1 0 0,1 1 1 0 0,0 0 0 0 0,0 0-1 0 0,0-1 1 0 0,0 1-1 0 0,1 1 1 0 0,-1-1 0 0 0,1 0-1 0 0,0 1 1 0 0,0-1-1 0 0,0 1 1 0 0,0 0 0 0 0,1 0-1 0 0,-1 1 1 0 0,1-1-1 0 0,0 1 1 0 0,-1-1 0 0 0,1 1-1 0 0,0 1 1 0 0,0-1-1 0 0,2 0 29 0 0,2-1-69 0 0,1 0 0 0 0,0 1 0 0 0,0 0-1 0 0,0 0 1 0 0,0 1 0 0 0,1 1 0 0 0,-1-1 0 0 0,0 2-1 0 0,0-1 1 0 0,1 1 0 0 0,-1 1 0 0 0,0 0 0 0 0,0 0-1 0 0,4 3 70 0 0,3 1-851 0 0,8 4-2114 0 0,-8-3-3105 0 0,4 3-2508 0 0</inkml:trace>
  <inkml:trace contextRef="#ctx0" brushRef="#br2" timeOffset="112032.255">24810 1445 2760 0 0,'0'0'125'0'0,"0"0"507"0"0,0 0 2044 0 0,0 0 893 0 0,1 2 177 0 0,6 12 1433 0 0,-1-6-4607 0 0,17 27 862 0 0,8 55 2320 0 0,-30-89-3674 0 0,-1-1-16 0 0,7-11 104 0 0,60-103 40 0 0,-56 94-197 0 0,-6 12 42 0 0,-5 1 11 0 0,0 6 8 0 0,0 1 34 0 0,0 0 12 0 0,0 0 2 0 0,2 1 7 0 0,56 60 778 0 0,30 31-1161 0 0,-44-62-1570 0 0,-29-19 156 0 0</inkml:trace>
  <inkml:trace contextRef="#ctx0" brushRef="#br2" timeOffset="105603.89">25664 6001 11720 0 0,'4'-4'292'0'0,"45"-57"1636"0"0,-44 49-376 0 0,-4 11-1354 0 0,0-1 1 0 0,0 1-1 0 0,0 0 1 0 0,0-1-1 0 0,-1 1 1 0 0,1-1-1 0 0,0 1 1 0 0,-1-1-1 0 0,1 0 1 0 0,-1 1-1 0 0,0-1 1 0 0,1 1-1 0 0,-1-1 1 0 0,0 0-1 0 0,0 1 1 0 0,0-1-1 0 0,0 0 1 0 0,0 1-1 0 0,0-1 0 0 0,-1 0 1 0 0,1 1-1 0 0,0-1 1 0 0,-1 0-1 0 0,1 1 1 0 0,-1-1-1 0 0,1 1 1 0 0,-1-1-1 0 0,0 1 1 0 0,0-1-1 0 0,0 1 1 0 0,0 0-1 0 0,0-1 1 0 0,0 1-1 0 0,0 0 1 0 0,0 0-1 0 0,0 0 1 0 0,0 0-1 0 0,0 0 1 0 0,-1 0-1 0 0,1 0-198 0 0,-5-3 380 0 0,0 0 0 0 0,-1 1 1 0 0,1-1-1 0 0,-1 2 0 0 0,1-1 0 0 0,-1 1 0 0 0,0 0 0 0 0,0 0 0 0 0,0 1 0 0 0,0 0 0 0 0,0 1-380 0 0,-124 10 2164 0 0,124-9-2129 0 0,0 1 0 0 0,-1 0-1 0 0,1 0 1 0 0,0 1-1 0 0,0 0 1 0 0,0 0-1 0 0,1 0 1 0 0,-1 1-1 0 0,1 1 1 0 0,-1-1 0 0 0,1 1-1 0 0,-3 3-34 0 0,-3 25-16 0 0,11-25 6 0 0,1-1 1 0 0,0 1-1 0 0,0 0 0 0 0,0 0 0 0 0,1-1 0 0 0,0 1 1 0 0,0-1-1 0 0,1 1 0 0 0,0-1 0 0 0,0 1 1 0 0,1-1-1 0 0,1 4 10 0 0,10 47-22 0 0,83 84-95 0 0,15-27 278 0 0,-35-43-51 0 0,-41-19-344 0 0,-36-51 244 0 0,1-1-1 0 0,0 1 1 0 0,-1-1-1 0 0,1 1 1 0 0,-1-1-1 0 0,1 1 1 0 0,-1-1-1 0 0,1 1 1 0 0,-1-1 0 0 0,0 1-1 0 0,0 0 1 0 0,0-1-1 0 0,0 1 1 0 0,0 0-1 0 0,0-1 1 0 0,0 1-1 0 0,0-1 1 0 0,-1 1 0 0 0,1 0-1 0 0,-1-1 1 0 0,1 1-1 0 0,-1-1 1 0 0,1 1-1 0 0,-1-1 1 0 0,0 0-1 0 0,0 1 1 0 0,0-1 0 0 0,1 0-1 0 0,-1 1 1 0 0,0-1-1 0 0,-1 0 1 0 0,1 0-1 0 0,0 0 1 0 0,0 0-1 0 0,0 0 1 0 0,0 0 0 0 0,-1 0-1 0 0,1-1-9 0 0,-10 6 53 0 0,-1 0-1 0 0,1-1 0 0 0,-1-1 1 0 0,0 0-1 0 0,0-1 1 0 0,0 0-1 0 0,-1-1 1 0 0,1 0-1 0 0,0-1 1 0 0,-1-1-1 0 0,1 0 0 0 0,-1-1 1 0 0,1-1-1 0 0,-1 0 1 0 0,1 0-1 0 0,0-2 1 0 0,0 1-1 0 0,-8-5-52 0 0,7 3 1 0 0,-95-51-18 0 0,42 19-1636 0 0,64 15-6784 0 0,2 11 6023 0 0</inkml:trace>
  <inkml:trace contextRef="#ctx0" brushRef="#br2" timeOffset="105851.506">25823 6253 14744 0 0,'-4'8'892'0'0,"3"8"7431"0"0,2-4-8164 0 0,7 70 2414 0 0,4 28-1341 0 0,3-56-2264 0 0,-12-47 251 0 0,-3-7-6475 0 0,0 0 7256 0 0,0 0-8118 0 0</inkml:trace>
  <inkml:trace contextRef="#ctx0" brushRef="#br2" timeOffset="106163.944">25983 6422 15664 0 0,'0'0'1206'0'0,"-12"-6"523"0"0,8-18 2060 0 0,28-14-2744 0 0,-17 29-1039 0 0,0-1 143 0 0,0 1 0 0 0,1 1 0 0 0,0 0 1 0 0,0 0-1 0 0,0 0 0 0 0,1 1 0 0 0,0 1 0 0 0,1-1 0 0 0,-1 2 0 0 0,6-3-149 0 0,41-25 1925 0 0,-48 28-1630 0 0,-7 4-234 0 0,1 0-1 0 0,-1-1 0 0 0,1 1 0 0 0,0 0 0 0 0,-1 0 0 0 0,1 0 1 0 0,0 1-1 0 0,0-1 0 0 0,-1 0 0 0 0,1 1 0 0 0,0-1 0 0 0,0 1 1 0 0,0 0-1 0 0,0 0 0 0 0,0-1 0 0 0,-1 1 0 0 0,1 1 0 0 0,0-1 0 0 0,0 0 1 0 0,0 0-1 0 0,0 1 0 0 0,0-1 0 0 0,-1 1 0 0 0,1 0 0 0 0,0-1 1 0 0,0 1-1 0 0,-1 0 0 0 0,1 0 0 0 0,1 1-60 0 0,52 57 1373 0 0,-20-3-1287 0 0,-24 19 223 0 0,-14-6-2470 0 0,2-68 1020 0 0,1-1-209 0 0,0 0-931 0 0,0 0-3758 0 0,0 0-1612 0 0</inkml:trace>
  <inkml:trace contextRef="#ctx0" brushRef="#br2" timeOffset="107598.468">26637 6444 8808 0 0,'0'0'400'0'0,"0"0"0"0"0,0 0-87 0 0,0 0 580 0 0,0 0 283 0 0,0 0 59 0 0,0 0-39 0 0,-12-4 1558 0 0,8 0-2428 0 0,0 0-1 0 0,1 0 0 0 0,0-1 1 0 0,0 1-1 0 0,0-1 0 0 0,1 0 1 0 0,-1 0-1 0 0,1 0 0 0 0,0 0 1 0 0,0 0-1 0 0,1-1 0 0 0,-1 1 1 0 0,1-1-1 0 0,0 1 0 0 0,1-1 1 0 0,-1-3-326 0 0,-1-57 1606 0 0,-11-55-224 0 0,12 113-1280 0 0,0 0 0 0 0,1 0 0 0 0,0 0 1 0 0,0 0-1 0 0,1 0 0 0 0,0 0 1 0 0,0 0-1 0 0,1 0 0 0 0,0 0 1 0 0,0 1-1 0 0,2-5-102 0 0,-2 4 87 0 0,1 0 1 0 0,-1 1 0 0 0,2-1-1 0 0,-1 1 1 0 0,1-1-1 0 0,0 1 1 0 0,0 0-1 0 0,1 0 1 0 0,-1 1-1 0 0,2 0 1 0 0,-1 0-1 0 0,1 0 1 0 0,-1 0 0 0 0,1 1-1 0 0,1 0 1 0 0,-1 1-1 0 0,1-1 1 0 0,5-2-88 0 0,-8 5 23 0 0,-1 1 1 0 0,1-1 0 0 0,-1 1 0 0 0,1 0-1 0 0,-1 0 1 0 0,1 0 0 0 0,0 0-1 0 0,0 1 1 0 0,-1-1 0 0 0,1 1-1 0 0,0 0 1 0 0,0 1 0 0 0,0-1-1 0 0,-1 1 1 0 0,1-1 0 0 0,0 1-1 0 0,-1 1 1 0 0,1-1 0 0 0,0 0-1 0 0,-1 1 1 0 0,2 1-24 0 0,12 7 77 0 0,0 1 0 0 0,-1 1 0 0 0,0 1 0 0 0,0 0 1 0 0,-2 1-1 0 0,1 1 0 0 0,-2 1 0 0 0,0 0 0 0 0,0 1 0 0 0,-2 0 0 0 0,0 1 0 0 0,-1 0 0 0 0,0 1 0 0 0,-1 1 0 0 0,-2-1 1 0 0,1 1-1 0 0,-2 1 0 0 0,-1-1 0 0 0,0 1 0 0 0,-1 0 0 0 0,-1 0 0 0 0,-1 4-77 0 0,-1-14 11 0 0,-1-1 1 0 0,0 1-1 0 0,0-1 0 0 0,-1 1 1 0 0,-1-1-1 0 0,0 1 0 0 0,0-1 1 0 0,0 0-1 0 0,-1 0 0 0 0,-1 0 1 0 0,0 0-1 0 0,0-1 0 0 0,-1 0 1 0 0,1 1-1 0 0,-2-2 0 0 0,1 1 1 0 0,-1-1-1 0 0,-1 0 0 0 0,1 0 1 0 0,-1-1-1 0 0,-1 0 0 0 0,1 0 1 0 0,-1-1-1 0 0,-4 3-11 0 0,6-4 5 0 0,1-1-1 0 0,-1 0 1 0 0,0-1-1 0 0,0 0 1 0 0,0 0-1 0 0,0 0 1 0 0,-1 0-1 0 0,1-1 1 0 0,-1-1-1 0 0,1 1 1 0 0,-1-1-1 0 0,0 0 1 0 0,0-1 0 0 0,1 1-1 0 0,-1-2 1 0 0,0 1-1 0 0,1-1 1 0 0,-1 0-1 0 0,0 0 1 0 0,1-1-1 0 0,-1 0 1 0 0,1 0-1 0 0,0-1 1 0 0,-1 0-1 0 0,0-1-4 0 0,-2-3-12 0 0,0 0-1 0 0,0-1 0 0 0,1 0 1 0 0,0-1-1 0 0,1 1 0 0 0,0-2 0 0 0,0 1 1 0 0,0-1-1 0 0,1 0 0 0 0,1 0 1 0 0,0-1-1 0 0,0 0 0 0 0,1 0 0 0 0,0 0 1 0 0,-2-9 12 0 0,5 16 10 0 0,0 0 0 0 0,0 1 1 0 0,0-1-1 0 0,0 0 0 0 0,0 0 0 0 0,1 0 1 0 0,0 0-1 0 0,-1 0 0 0 0,2 0 0 0 0,-1 0 1 0 0,0 0-1 0 0,1 0 0 0 0,-1 1 0 0 0,1-1 1 0 0,0 0-1 0 0,0 0 0 0 0,0 0 1 0 0,1 1-1 0 0,-1-1 0 0 0,1 0-10 0 0,0 1 0 0 0,-1 0 0 0 0,1 1 0 0 0,0-1 0 0 0,0 0 0 0 0,0 1 0 0 0,0 0 0 0 0,0-1 0 0 0,0 1 0 0 0,0 0 0 0 0,1 0 0 0 0,-1 0 0 0 0,1 1 0 0 0,-1-1 0 0 0,1 0 0 0 0,0 1 0 0 0,0 0 0 0 0,-1 0 0 0 0,1 0 0 0 0,0 0 0 0 0,0 1 0 0 0,0-1 0 0 0,0 1 0 0 0,0-1 0 0 0,0 1 0 0 0,1 0 0 0 0,278-22-24 0 0,-179 37-1452 0 0,-93-11-5596 0 0,-5 0-2419 0 0</inkml:trace>
  <inkml:trace contextRef="#ctx0" brushRef="#br2" timeOffset="113485.348">27140 6568 9704 0 0,'0'0'440'0'0,"0"0"-6"0"0,5 0-377 0 0,-3 1 3098 0 0,-1 0 3422 0 0,1 1-6353 0 0,0 1-1 0 0,0-1 1 0 0,-1 1-1 0 0,1 0 1 0 0,-1 0-1 0 0,1 0 1 0 0,-1 0-1 0 0,0 0 1 0 0,0 0-1 0 0,0 1 1 0 0,-1-1-1 0 0,1 0 1 0 0,-1 1-1 0 0,1-1 1 0 0,-1 0-1 0 0,0 1 1 0 0,0-1-1 0 0,0 0 1 0 0,-1 3-224 0 0,-2 6 269 0 0,1 1 0 0 0,0-1 0 0 0,1 1 1 0 0,0-1-1 0 0,1 1 0 0 0,0-1 0 0 0,1 1 0 0 0,0 5-269 0 0,8 24 464 0 0,0-24-140 0 0,-8-17-368 0 0,-1-1-78 0 0,8-4-140 0 0,65-120 238 0 0,-37 51 38 0 0,-33 63-9 0 0,0 1-1 0 0,1 0 0 0 0,0-1 1 0 0,1 2-1 0 0,0-1 0 0 0,0 1 1 0 0,1-1-1 0 0,0 2 1 0 0,7-8-5 0 0,-13 14 11 0 0,1 0 0 0 0,0 0 0 0 0,0 0 0 0 0,0 0 0 0 0,0 1 0 0 0,0-1 0 0 0,1 0 0 0 0,-1 1 0 0 0,0-1 0 0 0,0 1 0 0 0,0-1 0 0 0,0 1 0 0 0,0 0 0 0 0,1-1 0 0 0,-1 1 0 0 0,0 0 0 0 0,0 0 0 0 0,1 0 0 0 0,-1 0 0 0 0,0 0 0 0 0,0 0 0 0 0,1 0 0 0 0,-1 1 0 0 0,0-1 0 0 0,0 0 0 0 0,0 1 0 0 0,1-1 0 0 0,-1 1 0 0 0,0 0 0 0 0,0-1 0 0 0,0 1 0 0 0,0 0 0 0 0,0-1 0 0 0,0 1 0 0 0,0 0 0 0 0,0 0 0 0 0,0 0 0 0 0,-1 0 0 0 0,1 0 0 0 0,0 0 0 0 0,0 1-11 0 0,24 53 514 0 0,-21-43-430 0 0,42 124 144 0 0,-35-109-185 0 0,25 34-686 0 0,14-29 1350 0 0,-9-36-3457 0 0,-27-3-78 0 0,-2 0-5655 0 0</inkml:trace>
  <inkml:trace contextRef="#ctx0" brushRef="#br2" timeOffset="115326.666">28137 6272 4144 0 0,'0'0'319'0'0,"0"0"99"0"0,0 0 1199 0 0,0 0 543 0 0,0 0 106 0 0,0 0-170 0 0,0 0-820 0 0,0 0-364 0 0,11-3 3207 0 0,54 4 701 0 0,104-6-3656 0 0,-97 8-2114 0 0,-68-2-1464 0 0,-3-1-5621 0 0</inkml:trace>
  <inkml:trace contextRef="#ctx0" brushRef="#br2" timeOffset="115586.168">28199 6386 6912 0 0,'-4'3'464'0'0,"-17"11"435"0"0,8-7 5422 0 0,12-7-2450 0 0,1 0-413 0 0,0 0-1890 0 0,0 0-832 0 0,0 0-168 0 0,0 0-71 0 0,0 0-177 0 0,0 0-80 0 0,0 0-15 0 0,0 0 2 0 0,12 4 250 0 0,7 1-314 0 0,1-2 0 0 0,-1 0 0 0 0,0-1 0 0 0,1-2 0 0 0,-1 0 0 0 0,7-1-163 0 0,55 1 358 0 0,-35 1-2684 0 0,-1-2 1 0 0,1-2-1 0 0,26-6 2326 0 0,-42 2-7910 0 0</inkml:trace>
  <inkml:trace contextRef="#ctx0" brushRef="#br2" timeOffset="119583.628">29525 5990 9672 0 0,'0'0'748'0'0,"0"0"-236"0"0,0 0 842 0 0,0 0 424 0 0,0 0 80 0 0,0 0-155 0 0,0 0-730 0 0,0 0-316 0 0,2 2-66 0 0,0 1-342 0 0,1 1 0 0 0,-1 0-1 0 0,1 0 1 0 0,-1 1 0 0 0,0-1-1 0 0,0 0 1 0 0,-1 1 0 0 0,1-1 0 0 0,-1 1-1 0 0,0 0 1 0 0,0 0 0 0 0,0-1-1 0 0,-1 1 1 0 0,1 0 0 0 0,-1 0 0 0 0,0 0-1 0 0,-1 0 1 0 0,1-1 0 0 0,-1 1 0 0 0,0 0-1 0 0,0 2-248 0 0,-1 28 781 0 0,-2 83 749 0 0,1-56-973 0 0,1-44-495 0 0,1-1 1 0 0,1 1 0 0 0,0-1-1 0 0,1 0 1 0 0,1 1-1 0 0,0-1 1 0 0,3 5-63 0 0,-1 2 11 0 0,10-42 42 0 0,-8-6-53 0 0,-2-1 0 0 0,0 1 0 0 0,-2-1 0 0 0,0 0 0 0 0,-1 0 0 0 0,-2 0 0 0 0,-1-5 0 0 0,1-28 0 0 0,9-160-72 0 0,-8 196 77 0 0,11-40 59 0 0,-10 60 26 0 0,-1 2-2 0 0,16 24 186 0 0,28 78 85 0 0,95 168 633 0 0,-94-198-992 0 0,1-13 0 0 0,-45-57 0 0 0,0-1 0 0 0,0 0 0 0 0,0 1 0 0 0,0-1 0 0 0,0 0 0 0 0,0 0 0 0 0,0 0 0 0 0,0 0 0 0 0,1 0 0 0 0,-1 0 0 0 0,0 0 0 0 0,1 0 0 0 0,-1-1 0 0 0,1 1 0 0 0,-1 0 0 0 0,1-1 0 0 0,-1 0 0 0 0,1 1 0 0 0,-1-1 0 0 0,1 0 0 0 0,-1 0 0 0 0,1 0 0 0 0,-1 0 0 0 0,1 0 0 0 0,-1 0 0 0 0,1 0 0 0 0,0 0 0 0 0,-1-1 0 0 0,1 1 0 0 0,-1-1 0 0 0,0 1 0 0 0,1-1 0 0 0,-1 0 0 0 0,1 0 0 0 0,-1 0 0 0 0,0 0 0 0 0,1 1 0 0 0,-1-2 0 0 0,0 1 0 0 0,0 0 0 0 0,0 0 0 0 0,0 0 0 0 0,0-1 0 0 0,0 1 0 0 0,0 0 0 0 0,0-1 0 0 0,0 1 0 0 0,-1-1 0 0 0,1 1 0 0 0,-1-1 0 0 0,1 0 0 0 0,-1 1 0 0 0,1-1 0 0 0,25-208 0 0 0,-18 49 0 0 0,-19-40 320 0 0,14 123-224 0 0,-1 54 710 0 0,0 9-3118 0 0,-2 4-5940 0 0,0 11-749 0 0</inkml:trace>
  <inkml:trace contextRef="#ctx0" brushRef="#br2" timeOffset="120575.346">29201 6985 4144 0 0,'-16'4'440'0'0,"11"-2"-1331"0"0,-1 1 3425 0 0,-11 3 10984 0 0,99 6-11350 0 0,41-9-233 0 0,-1-6 0 0 0,67-13-1935 0 0,313-46 2619 0 0,-273 26-1961 0 0,-61 41-77 0 0,-106 2-271 0 0,-22 5-314 0 0,-47 0-2930 0 0,-4-5 1800 0 0</inkml:trace>
  <inkml:trace contextRef="#ctx0" brushRef="#br2" timeOffset="121148.122">29359 7340 13360 0 0,'0'0'1026'0'0,"0"0"-394"0"0,0 2 828 0 0,-1 84 7724 0 0,0 2-6176 0 0,0 92-2444 0 0,23-72-739 0 0,-9-86-2161 0 0,-4-11-5633 0 0,-8-9-121 0 0</inkml:trace>
  <inkml:trace contextRef="#ctx0" brushRef="#br2" timeOffset="121423.728">29594 7673 15376 0 0,'4'-15'1637'0'0,"-1"-9"-1696"0"0,-3 20 446 0 0,0-1-1 0 0,1 0 1 0 0,-1 1 0 0 0,1-1-1 0 0,0 0 1 0 0,0 1 0 0 0,1-1-1 0 0,-1 1 1 0 0,1 0 0 0 0,0 0-1 0 0,0-1 1 0 0,0 1 0 0 0,0 0-1 0 0,1 1 1 0 0,-1-1 0 0 0,2 0-387 0 0,12 6 2024 0 0,-10-2-1777 0 0,2 0-10 0 0,0 0-1 0 0,-1 0 1 0 0,1 0 0 0 0,0 1 0 0 0,-1 1-1 0 0,1-1 1 0 0,-1 2 0 0 0,1-1-1 0 0,-1 1 1 0 0,3 1-237 0 0,87 61 1123 0 0,-64 0-837 0 0,-47-13 37 0 0,6-44-304 0 0,0-1 0 0 0,-1 1 1 0 0,1-2-1 0 0,-1 1 0 0 0,-1-1 0 0 0,1-1 0 0 0,-1 1 0 0 0,0-2 1 0 0,0 0-1 0 0,0 0 0 0 0,0-1 0 0 0,-1 0 0 0 0,1-1 0 0 0,-1 0 1 0 0,0-1-1 0 0,-5 0-19 0 0,8-2-37 0 0,1 1 0 0 0,0-1-1 0 0,-1-1 1 0 0,1 0 0 0 0,0 0 0 0 0,0 0 0 0 0,0-1 0 0 0,0 0 0 0 0,0-1-1 0 0,0 1 1 0 0,1-1 0 0 0,0-1 0 0 0,-5-3 37 0 0,-20-35-1466 0 0,24 26-1488 0 0,3 0-3634 0 0,3 2-1323 0 0</inkml:trace>
  <inkml:trace contextRef="#ctx0" brushRef="#br2" timeOffset="121776.876">29999 7149 12440 0 0,'0'0'957'0'0,"0"0"-365"0"0,0 0 784 0 0,0 0 410 0 0,0 0 81 0 0,0 0-146 0 0,0 0-685 0 0,-8 6 380 0 0,3 3-1072 0 0,-1 0 0 0 0,1 0 0 0 0,0 1 0 0 0,1 0 0 0 0,0 0 0 0 0,0 0 0 0 0,1 1 0 0 0,0-1 0 0 0,1 1 0 0 0,0 0 0 0 0,1 0 0 0 0,0 3-344 0 0,-7 37 517 0 0,-6 124 478 0 0,14-169-995 0 0,1-1 1 0 0,0 1-1 0 0,1-1 0 0 0,-1 1 0 0 0,1-1 1 0 0,0 0-1 0 0,0 0 0 0 0,0 0 0 0 0,1 0 0 0 0,0 0 1 0 0,-1 0-1 0 0,2 0 0 0 0,-1-1 0 0 0,0 0 1 0 0,1 0-1 0 0,0 0 0 0 0,0 0 0 0 0,0-1 1 0 0,0 1-1 0 0,0-1 0 0 0,1 0 0 0 0,-1-1 1 0 0,1 1-1 0 0,0-1 0 0 0,0 0 0 0 0,0 0 0 0 0,0-1 1 0 0,0 1-1 0 0,0-1 0 0 0,0 0 0 0 0,0-1 1 0 0,1 1-1 0 0,-1-1 0 0 0,3-1 0 0 0,50-6 11 0 0,-56-12 289 0 0,-3 16-276 0 0,0 0-1 0 0,0 1 1 0 0,-1-1 0 0 0,1 0 0 0 0,0 1 0 0 0,-1-1-1 0 0,0 1 1 0 0,0-1 0 0 0,0 1 0 0 0,0 0-1 0 0,0 0 1 0 0,0 0 0 0 0,0 0 0 0 0,0 1 0 0 0,-1-1-1 0 0,1 0 1 0 0,-1 1 0 0 0,1 0 0 0 0,-1 0 0 0 0,1 0-1 0 0,-1 0 1 0 0,0 0 0 0 0,0 0 0 0 0,1 1 0 0 0,-1 0-1 0 0,0-1 1 0 0,0 1 0 0 0,0 0-24 0 0,-20-7 111 0 0,3 0-233 0 0,-16-8-218 0 0,15 4-4503 0 0,18 10-4203 0 0</inkml:trace>
  <inkml:trace contextRef="#ctx0" brushRef="#br2" timeOffset="122630.318">30373 7512 15520 0 0,'0'0'712'0'0,"0"0"-17"0"0,0 0-327 0 0,0 0 292 0 0,0 0 179 0 0,0 0 32 0 0,0 2-17 0 0,-4 63 3065 0 0,-10 66-742 0 0,17-99-3177 0 0,0-16 0 0 0,-2-10 0 0 0,1 2 0 0 0,-5-1 0 0 0,4-14 0 0 0,13-25 0 0 0,6-31 0 0 0,14-46 0 0 0,-8 61 0 0 0,-26 47 3 0 0,1 0 0 0 0,0-1 0 0 0,-1 1 0 0 0,1 0-1 0 0,0 0 1 0 0,0 0 0 0 0,-1 0 0 0 0,1 0 0 0 0,0 1 0 0 0,0-1 0 0 0,0 0 0 0 0,0 0-1 0 0,0 1 1 0 0,0-1 0 0 0,0 0 0 0 0,1 1 0 0 0,-1-1 0 0 0,0 1 0 0 0,0 0-1 0 0,0-1 1 0 0,0 1 0 0 0,1 0 0 0 0,-1 0 0 0 0,0 0 0 0 0,0 0 0 0 0,1 0 0 0 0,-1 0-1 0 0,0 0 1 0 0,0 0 0 0 0,0 0 0 0 0,1 1 0 0 0,-1-1 0 0 0,0 1 0 0 0,0-1-1 0 0,0 1 1 0 0,0-1 0 0 0,0 1 0 0 0,0 0 0 0 0,0-1 0 0 0,0 1 0 0 0,0 0-1 0 0,0 0 1 0 0,0 0 0 0 0,0 0 0 0 0,0 0 0 0 0,-1 0 0 0 0,1 0-3 0 0,38 69 780 0 0,-34-60-683 0 0,0 1 0 0 0,0 1 0 0 0,-1-1 0 0 0,0 0 0 0 0,-1 1 0 0 0,0 0 0 0 0,-1 0 0 0 0,1 6-97 0 0,8 67 216 0 0,-4-57-163 0 0,-6-11-766 0 0,-1-16-73 0 0,0-1-28 0 0,0 0-237 0 0,0 0-958 0 0,0 0-420 0 0,0 0-89 0 0,0 0-10 0 0</inkml:trace>
  <inkml:trace contextRef="#ctx0" brushRef="#br2" timeOffset="123362.196">30751 7574 17247 0 0,'-4'-15'794'0'0,"4"12"-22"0"0,0 3-412 0 0,0 0 101 0 0,1 1 98 0 0,1 4-261 0 0,1 1 1 0 0,-1-1-1 0 0,0 1 1 0 0,-1-1 0 0 0,1 1-1 0 0,-1 0 1 0 0,0 0-1 0 0,0 0 1 0 0,-1 0 0 0 0,0 0-1 0 0,0-1 1 0 0,0 1-1 0 0,0 0 1 0 0,-1 0-1 0 0,0 0 1 0 0,0 0 0 0 0,-1 0-1 0 0,0 3-298 0 0,2 38 0 0 0,-1-38 23 0 0,1-7 92 0 0,0-2 27 0 0,6-11 52 0 0,-7-44-369 0 0,34-88 736 0 0,-30 133-433 0 0,-1 0 0 0 0,2 1-1 0 0,-1-1 1 0 0,1 0 0 0 0,1 1-1 0 0,-1 0 1 0 0,1 0-1 0 0,6-6-127 0 0,-11 14 8 0 0,1 1 0 0 0,-1-1 0 0 0,1 1 0 0 0,-1-1-1 0 0,1 1 1 0 0,-1-1 0 0 0,1 1 0 0 0,0-1 0 0 0,-1 1-1 0 0,1 0 1 0 0,0 0 0 0 0,-1-1 0 0 0,1 1 0 0 0,0 0-1 0 0,0 0 1 0 0,-1 0 0 0 0,1-1 0 0 0,0 1 0 0 0,-1 0-1 0 0,1 0 1 0 0,0 1 0 0 0,0-1 0 0 0,-1 0-1 0 0,1 0 1 0 0,0 0 0 0 0,-1 0 0 0 0,1 1 0 0 0,0-1-1 0 0,0 0 1 0 0,-1 1 0 0 0,1-1 0 0 0,-1 0 0 0 0,1 1-1 0 0,0-1 1 0 0,-1 1 0 0 0,1-1 0 0 0,-1 1 0 0 0,1-1-1 0 0,-1 1 1 0 0,1 0 0 0 0,-1-1 0 0 0,1 1 0 0 0,-1 0-1 0 0,0-1 1 0 0,1 1 0 0 0,-1 0 0 0 0,0 0-8 0 0,23 41 315 0 0,-20-35-481 0 0,63 143 1865 0 0,-46-104-1718 0 0,-20-45-82 0 0,0-1-51 0 0,15 7-176 0 0,-12-8 352 0 0,-1-1 0 0 0,1 1 0 0 0,-1-1 0 0 0,0 1 0 0 0,0-1 0 0 0,0 0 0 0 0,0 0 0 0 0,0 0 0 0 0,0-1 0 0 0,0 1 0 0 0,-1 0 0 0 0,1-1 0 0 0,-1 1 0 0 0,1-1 0 0 0,-1 1 0 0 0,0-1 0 0 0,0 0 0 0 0,0 0 0 0 0,0 1 0 0 0,-1-1 0 0 0,1 0 0 0 0,0 0 0 0 0,-1 0 0 0 0,0-2-24 0 0,1 0 8 0 0,29-120-1984 0 0,-14 23 3079 0 0,-8 81-987 0 0,6 43 193 0 0,31 108 155 0 0,-3 35-464 0 0,-16-117-1252 0 0,-25-47-184 0 0,-1-1-1545 0 0,0 0-5885 0 0</inkml:trace>
  <inkml:trace contextRef="#ctx0" brushRef="#br2" timeOffset="135662.582">31525 6345 5528 0 0,'0'0'422'0'0,"0"0"6"0"0,0 0 1054 0 0,0 0 484 0 0,0 0 97 0 0,0 0-179 0 0,0 0-817 0 0,0 0-362 0 0,0 0-69 0 0,2 0 4 0 0,-1 1-495 0 0,0 0 0 0 0,1 0 1 0 0,-1 0-1 0 0,0 0 1 0 0,0 0-1 0 0,0 1 0 0 0,0-1 1 0 0,0 0-1 0 0,0 0 0 0 0,0 1 1 0 0,0-1-1 0 0,0 1 0 0 0,-1-1 1 0 0,1 1-1 0 0,0-1 0 0 0,-1 1 1 0 0,1-1-1 0 0,-1 1 0 0 0,0-1 1 0 0,1 1-1 0 0,-1 0 0 0 0,0-1 1 0 0,0 1-1 0 0,0 0 0 0 0,0-1 1 0 0,0 1-1 0 0,0 0 0 0 0,0-1 1 0 0,-1 1-1 0 0,1 0 0 0 0,-1-1-145 0 0,1 12 649 0 0,4 92 2601 0 0,3-25-2172 0 0,-6-71-1018 0 0,2-1-37 0 0,8-13 84 0 0,26-68 130 0 0,-28 48-192 0 0,83-222 387 0 0,-70 205 664 0 0,-4 53-801 0 0,17 63 466 0 0,35 125-257 0 0,-39-140-440 0 0,19 40-96 0 0,-2-49-4480 0 0,-39-45 2424 0 0</inkml:trace>
  <inkml:trace contextRef="#ctx0" brushRef="#br2" timeOffset="136331.73">32077 6001 12728 0 0,'-2'-2'69'0'0,"1"-1"0"0"0,-1 0 0 0 0,1 1 0 0 0,-1-1 0 0 0,1 0 0 0 0,0 1 0 0 0,0-1 0 0 0,0 0 0 0 0,0 0 0 0 0,0 0 0 0 0,1 0 1 0 0,0 0-1 0 0,-1 0 0 0 0,1 0 0 0 0,0 0 0 0 0,0 0 0 0 0,0 0 0 0 0,1 0 0 0 0,-1 0 0 0 0,1 0 0 0 0,0-3-69 0 0,0-3 299 0 0,0 1 1 0 0,0 0-1 0 0,1-1 0 0 0,0 1 0 0 0,0 0 0 0 0,1 0 0 0 0,0 1 1 0 0,0-1-1 0 0,1 1 0 0 0,0-1 0 0 0,0 1 0 0 0,1 0 0 0 0,3-4-299 0 0,0 4 331 0 0,-3 1 23 0 0,0 0 0 0 0,1 1 0 0 0,-1 0 0 0 0,1 0 0 0 0,1 0 1 0 0,-1 1-1 0 0,0 0 0 0 0,1 1 0 0 0,0 0 0 0 0,0 0 0 0 0,0 0 0 0 0,5-1-354 0 0,-4 3 182 0 0,-1-1-1 0 0,1 1 1 0 0,0 1-1 0 0,0-1 1 0 0,-1 1-1 0 0,1 1 1 0 0,0 0-1 0 0,0 0 1 0 0,-1 0-1 0 0,1 1 1 0 0,-1 1-1 0 0,1-1 1 0 0,-1 1-1 0 0,0 1 1 0 0,0-1-1 0 0,0 1 1 0 0,0 1-1 0 0,0-1 1 0 0,-1 1-1 0 0,0 1 1 0 0,0-1-1 0 0,0 1 1 0 0,-1 0-1 0 0,0 0 1 0 0,0 1-182 0 0,16 29 340 0 0,-1 0 0 0 0,-2 2 0 0 0,-1 0 0 0 0,-2 1 1 0 0,-1 1-1 0 0,-2 1 0 0 0,-2 0 0 0 0,6 38-340 0 0,15 53 336 0 0,7 35-299 0 0,14-39 171 0 0,-26-83-208 0 0,-24-39 0 0 0,4-7 0 0 0,-5-1 0 0 0,0 0 0 0 0,0-1 0 0 0,0 1 0 0 0,-1-1 0 0 0,1 1 0 0 0,-1-1 0 0 0,1 0 0 0 0,-1 1 0 0 0,0-1 0 0 0,0 1 0 0 0,0-1 0 0 0,0 0 0 0 0,0 1 0 0 0,-1-1 0 0 0,1 1 0 0 0,-1-1 0 0 0,0 1 0 0 0,0-1 0 0 0,1 1 0 0 0,-2-1 0 0 0,-3-12 12 0 0,-1 1-1 0 0,0 0 1 0 0,-1 0-1 0 0,-1 1 1 0 0,0 0-1 0 0,0 0 1 0 0,-1 1-1 0 0,-5-4-11 0 0,-88-86 204 0 0,99 101-200 0 0,0 0 1 0 0,0 0-1 0 0,0 0 0 0 0,0 0 0 0 0,0 1 1 0 0,0-1-1 0 0,0 1 0 0 0,0 0 0 0 0,0 0 1 0 0,0 0-1 0 0,-1 0 0 0 0,1 1 1 0 0,0 0-1 0 0,0-1 0 0 0,0 1 0 0 0,0 0 1 0 0,0 0-1 0 0,1 1 0 0 0,-1-1 0 0 0,0 1 1 0 0,0 0-1 0 0,1-1 0 0 0,-1 1 0 0 0,1 0 1 0 0,-1 1-1 0 0,1-1 0 0 0,0 0 0 0 0,0 1 1 0 0,0 0-1 0 0,-1 1-4 0 0,-2 6-10 0 0,0 0 1 0 0,1 0-1 0 0,0 1 0 0 0,0 0 1 0 0,1-1-1 0 0,0 1 0 0 0,1 1 1 0 0,0-1-1 0 0,1 0 0 0 0,0 0 1 0 0,1 1-1 0 0,0 7 10 0 0,1-7-19 0 0,0-10-3489 0 0,0 0-3785 0 0,-1-2-1322 0 0</inkml:trace>
  <inkml:trace contextRef="#ctx0" brushRef="#br2" timeOffset="147799.177">28685 9196 20559 0 0,'-26'18'2847'0'0,"29"-4"-1516"0"0,-2-12-1242 0 0,1 1 1 0 0,0 0 0 0 0,0-1 0 0 0,0 1 0 0 0,0-1-1 0 0,0 0 1 0 0,1 0 0 0 0,-1 0 0 0 0,0 0 0 0 0,1 0-1 0 0,0-1 1 0 0,-1 1 0 0 0,1-1 0 0 0,0 1 0 0 0,0-1-1 0 0,-1 0 1 0 0,1-1 0 0 0,0 1 0 0 0,0 0 0 0 0,0-1-1 0 0,0 0 1 0 0,0 1 0 0 0,0-1 0 0 0,0-1 0 0 0,0 1-90 0 0,15 2 468 0 0,136 17-303 0 0,-105-9-165 0 0,14 8 77 0 0,-61-17-1291 0 0,-2-1-1565 0 0,0 0-5944 0 0</inkml:trace>
  <inkml:trace contextRef="#ctx0" brushRef="#br2" timeOffset="148017.941">28696 9407 23039 0 0,'-26'15'2904'0'0,"33"3"-1674"0"0,57-9-716 0 0,-43-10-458 0 0,166-15 8 0 0,-68 6 480 0 0,44-2-6434 0 0,-119-2 3812 0 0</inkml:trace>
  <inkml:trace contextRef="#ctx0" brushRef="#br2" timeOffset="146248.253">26128 8995 10944 0 0,'0'0'497'0'0,"-1"-1"-8"0"0,-2-13-291 0 0,-16-63 5673 0 0,16 73-5526 0 0,0 0 0 0 0,0 0 0 0 0,-1 0 0 0 0,1 0-1 0 0,-1 1 1 0 0,0-1 0 0 0,0 1 0 0 0,0 0-1 0 0,-1 1 1 0 0,1-1 0 0 0,0 1 0 0 0,-1 0-1 0 0,0 0 1 0 0,1 0 0 0 0,-1 1 0 0 0,0-1-1 0 0,0 1 1 0 0,0 1 0 0 0,1-1 0 0 0,-4 1-345 0 0,-103 10 2705 0 0,86-6-2346 0 0,13-3-261 0 0,-1 1 0 0 0,1 0-1 0 0,0 1 1 0 0,-1 1 0 0 0,1 0 0 0 0,0 1-1 0 0,1 0 1 0 0,-1 1 0 0 0,1 1 0 0 0,0 0-1 0 0,1 0 1 0 0,-1 1 0 0 0,1 0 0 0 0,1 1-1 0 0,-1 1 1 0 0,0 1-98 0 0,8-5 2 0 0,0 1 0 0 0,1 0 0 0 0,-1 0 0 0 0,1 0 0 0 0,0-1 1 0 0,0 1-1 0 0,1 1 0 0 0,0-1 0 0 0,0 0 0 0 0,1 0 0 0 0,0 0 0 0 0,0-1 0 0 0,0 1 0 0 0,1 0 0 0 0,0 0 0 0 0,0-1 0 0 0,0 1 0 0 0,1-1 0 0 0,0 1 1 0 0,0-1-1 0 0,1 0 0 0 0,-1-1 0 0 0,1 1 0 0 0,0-1 0 0 0,5 6-2 0 0,7 16-3 0 0,7 8-18 0 0,1-1 0 0 0,2-1 0 0 0,1-1 0 0 0,1-2 0 0 0,1-1 0 0 0,1-2 0 0 0,16 10 21 0 0,2 5-45 0 0,-23-20-5 0 0,-15-15 50 0 0,0 1-1 0 0,-1 0 1 0 0,0 1 0 0 0,-1 0-1 0 0,0 0 1 0 0,0 1-1 0 0,-1 0 1 0 0,4 7 0 0 0,-10-15 15 0 0,0 0 1 0 0,0 0-1 0 0,0 0 0 0 0,-1 0 0 0 0,1 0 1 0 0,-1 0-1 0 0,1 0 0 0 0,-1 1 0 0 0,0-1 1 0 0,0 0-1 0 0,0 0 0 0 0,0 1 0 0 0,0-1 0 0 0,0 0 1 0 0,-1 0-1 0 0,1 0 0 0 0,0 1 0 0 0,-1-1 1 0 0,0 0-1 0 0,1 0 0 0 0,-1 0 0 0 0,0 0 1 0 0,0 0-1 0 0,0 0 0 0 0,0 0 0 0 0,-1-1 1 0 0,1 1-1 0 0,0 0 0 0 0,-1-1 0 0 0,1 1 1 0 0,-1-1-1 0 0,1 1 0 0 0,-1-1 0 0 0,0 0 1 0 0,1 0-1 0 0,-1 0 0 0 0,-2 1-15 0 0,-71 30 524 0 0,52-29-490 0 0,0 0 1 0 0,0-2-1 0 0,0-1 1 0 0,0-1-1 0 0,0-1 0 0 0,0-1 1 0 0,0-1-1 0 0,0-1 0 0 0,1-1 1 0 0,0-2-35 0 0,16 7 0 0 0,1 0-215 0 0,0 1 0 0 0,0-1 0 0 0,0-1 0 0 0,0 1 0 0 0,0-1 0 0 0,1 0 0 0 0,-1 0 0 0 0,0 0 0 0 0,1-1 0 0 0,-1 1 0 0 0,1-1 0 0 0,0-1 0 0 0,0 1 0 0 0,0 0 0 0 0,0-1 0 0 0,0 0 0 0 0,1 0 0 0 0,0-1 0 0 0,-1 1 0 0 0,2-1 0 0 0,-1 1 1 0 0,0-1-1 0 0,1 0 0 0 0,0 0 0 0 0,-1-3 215 0 0,3-3-9329 0 0</inkml:trace>
  <inkml:trace contextRef="#ctx0" brushRef="#br2" timeOffset="146571.444">26279 9269 19751 0 0,'-1'0'41'0'0,"0"1"1"0"0,0-1-1 0 0,1 1 0 0 0,-1 0 0 0 0,0-1 0 0 0,0 1 0 0 0,1 0 0 0 0,-1 0 0 0 0,0-1 0 0 0,1 1 0 0 0,-1 0 0 0 0,1 0 0 0 0,-1 0 0 0 0,1 0 0 0 0,0 0 0 0 0,-1 0 0 0 0,1 0 0 0 0,0 0 0 0 0,-1 0 1 0 0,1 0-1 0 0,0 0 0 0 0,0 0 0 0 0,0 0 0 0 0,0 0 0 0 0,0 0 0 0 0,0 0 0 0 0,0 0 0 0 0,0 0 0 0 0,0 0 0 0 0,1 0 0 0 0,-1 0 0 0 0,0 0 0 0 0,1 0 0 0 0,-1 0 0 0 0,0 0 0 0 0,1 0 1 0 0,-1 0-1 0 0,1 0 0 0 0,-1 0 0 0 0,1 0 0 0 0,0-1 0 0 0,-1 1 0 0 0,1 0 0 0 0,0 0 0 0 0,0-1 0 0 0,0 1-41 0 0,1 3 93 0 0,44 65 617 0 0,-44-67-585 0 0,0 1 1 0 0,0 0-1 0 0,-1 1 0 0 0,1-1 0 0 0,-1 0 0 0 0,0 0 0 0 0,0 1 0 0 0,0-1 1 0 0,0 1-1 0 0,0-1 0 0 0,-1 1 0 0 0,1-1 0 0 0,-1 1 0 0 0,0-1 0 0 0,0 1 1 0 0,0 1-126 0 0,2 20 217 0 0,-2-13-168 0 0,-1-11-48 0 0,1-1 0 0 0,0 1 1 0 0,0 0-1 0 0,0-1 0 0 0,0 1 0 0 0,0 0 1 0 0,0-1-1 0 0,0 1 0 0 0,0 0 0 0 0,0 0 1 0 0,0-1-1 0 0,0 1 0 0 0,0 0 0 0 0,0-1 1 0 0,1 1-1 0 0,-1-1 0 0 0,0 1 0 0 0,0 0 1 0 0,1-1-1 0 0,-1 1 0 0 0,0-1 1 0 0,1 1-1 0 0,-1 0 0 0 0,0-1 0 0 0,1 1 1 0 0,-1-1-1 0 0,1 1 0 0 0,-1-1 0 0 0,1 0 1 0 0,-1 1-1 0 0,1-1 0 0 0,-1 0 0 0 0,1 1 1 0 0,0-1-1 0 0,-1 0 0 0 0,1 0 0 0 0,-1 1 1 0 0,1-1-1 0 0,0 0 0 0 0,-1 0 0 0 0,1 0 1 0 0,-1 0-1 0 0,1 0 0 0 0,0 0-1 0 0,15 1 0 0 0,-5-3 0 0 0,13-27-190 0 0,70-72 316 0 0,-50 75 754 0 0,-14 16 311 0 0,-28 9-990 0 0,-2 1 15 0 0,2 1 68 0 0,5 2-199 0 0,-1 1 0 0 0,-1 0 0 0 0,1 0-1 0 0,0 0 1 0 0,-1 1 0 0 0,0 0 0 0 0,0 1 0 0 0,0-1-1 0 0,-1 1 1 0 0,1 0 0 0 0,-1 0 0 0 0,-1 0 0 0 0,1 1-1 0 0,-1-1 1 0 0,0 1 0 0 0,0 0 0 0 0,-1 0-1 0 0,1 0 1 0 0,-2 1 0 0 0,1-1 0 0 0,-1 0 0 0 0,0 3-85 0 0,3 2 106 0 0,45 79-4236 0 0,-38-72-2252 0 0,0-1-1793 0 0</inkml:trace>
  <inkml:trace contextRef="#ctx0" brushRef="#br2" timeOffset="147057.456">26937 9378 10592 0 0,'-7'-120'5172'0'0,"-5"68"-1354"0"0,9 46-3597 0 0,1-1 1 0 0,0-1 0 0 0,0 1 0 0 0,1 0-1 0 0,0 0 1 0 0,0-1 0 0 0,0 1-1 0 0,1-1 1 0 0,0 1 0 0 0,0 0-1 0 0,1-1 1 0 0,0 1 0 0 0,0 0 0 0 0,0-1-1 0 0,1 1-221 0 0,1-3 461 0 0,1 0-1 0 0,0 0 0 0 0,1 1 1 0 0,0-1-1 0 0,0 1 1 0 0,1 0-1 0 0,-1 1 0 0 0,2-1 1 0 0,-1 1-1 0 0,4-2-460 0 0,-9 9 512 0 0,37 5 1173 0 0,-26 2-1596 0 0,0 1 0 0 0,0 0 0 0 0,-1 0 0 0 0,0 2-1 0 0,-1-1 1 0 0,1 1 0 0 0,-2 1 0 0 0,1 0 0 0 0,-1 1-1 0 0,-1 0 1 0 0,1 0 0 0 0,-2 1 0 0 0,0 0 0 0 0,0 0-1 0 0,3 10-88 0 0,57 187-16 0 0,-52-115 191 0 0,-14-84-169 0 0,-1 0 0 0 0,0 0 0 0 0,0 1 0 0 0,-1-1 0 0 0,-1 0 0 0 0,1 0 0 0 0,-2 0 0 0 0,1 0 0 0 0,-1 0 0 0 0,0-1 0 0 0,-1 1 0 0 0,0-1 0 0 0,-1 0 0 0 0,0 0 0 0 0,0-1-1 0 0,0 1 1 0 0,-1-1 0 0 0,0 0 0 0 0,-5 3-6 0 0,4-6 7 0 0,0 0-1 0 0,0-1 0 0 0,-1 0 1 0 0,0-1-1 0 0,0 0 0 0 0,0 0 0 0 0,0 0 1 0 0,0-1-1 0 0,-1-1 0 0 0,1 0 1 0 0,0 0-1 0 0,-1 0 0 0 0,1-2 0 0 0,-1 1 1 0 0,1-1-1 0 0,-1 0 0 0 0,1-1 1 0 0,0 0-1 0 0,0 0 0 0 0,0-1 1 0 0,0 0-1 0 0,0 0 0 0 0,0-1 0 0 0,1-1 1 0 0,-2 0-7 0 0,2-1-18 0 0,0 0 0 0 0,0 0 0 0 0,0-1 0 0 0,1 0 0 0 0,0 0 0 0 0,0-1 0 0 0,1 0 1 0 0,0 0-1 0 0,0 0 0 0 0,1-1 0 0 0,0 1 0 0 0,-3-9 18 0 0,-2-34 0 0 0,8-16-272 0 0,1 66 272 0 0,0 1-1 0 0,1-1 1 0 0,-1 0-1 0 0,1 1 1 0 0,-1-1-1 0 0,1 0 1 0 0,-1 1-1 0 0,1-1 1 0 0,-1 1-1 0 0,1-1 1 0 0,-1 1-1 0 0,1-1 1 0 0,0 1-1 0 0,-1-1 1 0 0,1 1-1 0 0,0 0 1 0 0,-1-1-1 0 0,1 1 1 0 0,0 0-1 0 0,0 0 1 0 0,-1 0-1 0 0,1 0 1 0 0,0-1 0 0 0,-1 1-1 0 0,1 0 1 0 0,0 0-1 0 0,0 1 1 0 0,-1-1-1 0 0,1 0 1 0 0,0 0-1 0 0,0 0 1 0 0,-1 0-1 0 0,1 1 1 0 0,0-1-1 0 0,-1 0 1 0 0,1 1 0 0 0,4-1 1 0 0,274 4 16 0 0,-242 3-2738 0 0,-13-3-4433 0 0,-1 0-1947 0 0</inkml:trace>
  <inkml:trace contextRef="#ctx0" brushRef="#br2" timeOffset="147432.597">27531 9550 23039 0 0,'0'0'528'0'0,"-1"2"70"0"0,-10 16 554 0 0,0 18-902 0 0,12 21-250 0 0,25 5 1883 0 0,-27-39-1718 0 0,-5-17-182 0 0,5-5-67 0 0,1-1-6 0 0,17 3 134 0 0,-11-10-36 0 0,0-1-1 0 0,0 1 0 0 0,0-1 0 0 0,-1 0 0 0 0,0 0 0 0 0,0 0 0 0 0,-1-1 0 0 0,0 0 0 0 0,-1 0 0 0 0,3-6-7 0 0,15-35 64 0 0,47-48 585 0 0,-66 97-607 0 0,0-1-1 0 0,-1 1 0 0 0,1 0 0 0 0,0-1 0 0 0,0 1 0 0 0,0 0 1 0 0,0 0-1 0 0,0 1 0 0 0,0-1 0 0 0,0 0 0 0 0,1 1 0 0 0,-1-1 0 0 0,0 1 1 0 0,0 0-1 0 0,0 0 0 0 0,0 0 0 0 0,1 0 0 0 0,-1 0 0 0 0,0 0 0 0 0,0 1 1 0 0,0-1-1 0 0,0 1 0 0 0,1 0 0 0 0,-1 0 0 0 0,0 0 0 0 0,0 0 1 0 0,0 0-1 0 0,-1 0 0 0 0,1 0 0 0 0,0 1 0 0 0,0-1 0 0 0,0 1 0 0 0,-1-1 1 0 0,1 1-1 0 0,-1 0 0 0 0,1 0 0 0 0,-1 0 0 0 0,0 0 0 0 0,0 0 1 0 0,0 0-1 0 0,0 0 0 0 0,0 0 0 0 0,0 0 0 0 0,0 2-41 0 0,32 65 960 0 0,58 83-256 0 0,-38 6-2473 0 0,-10-105-3631 0 0,-26-40-3654 0 0</inkml:trace>
  <inkml:trace contextRef="#ctx0" brushRef="#br2" timeOffset="203963.211">30062 9225 12528 0 0,'0'0'572'0'0,"0"0"-11"0"0,0 0-224 0 0,0 0 409 0 0,0 0 218 0 0,0 0 41 0 0,0 0-43 0 0,0 0-216 0 0,0 0-98 0 0,0 0-22 0 0,0 0 5 0 0,0 0 28 0 0,0 0 11 0 0,0 0 2 0 0,0 0-4 0 0,1 2-16 0 0,24 95 2620 0 0,-18 5-2233 0 0,-17 55-425 0 0,24-114-528 0 0,-14-41-32 0 0,0-4 5 0 0,4-51 86 0 0,15-28-62 0 0,0-7-12 0 0,15-37 69 0 0,15 60 177 0 0,-46 63-287 0 0,0 0-1 0 0,-1 0 0 0 0,2 0 1 0 0,-1 0-1 0 0,0 0 1 0 0,0 1-1 0 0,0 0 0 0 0,1-1 1 0 0,-1 1-1 0 0,1 1 1 0 0,-1-1-1 0 0,0 0 0 0 0,1 1 1 0 0,-1 0-1 0 0,1 0 1 0 0,0 0-1 0 0,-1 0 0 0 0,2 1-29 0 0,15 26 304 0 0,-14-11-202 0 0,43 112 256 0 0,-11-36-280 0 0,-32-77-73 0 0,1 0 0 0 0,0 0 1 0 0,1-1-1 0 0,1 0 0 0 0,0-1 1 0 0,0 0-1 0 0,1 0 0 0 0,1-1 1 0 0,0-1-1 0 0,9 7-5 0 0,-16-12-122 0 0,1-1-1 0 0,0 0 0 0 0,1 0 1 0 0,-1-1-1 0 0,1 0 1 0 0,0 0-1 0 0,0 0 1 0 0,0-1-1 0 0,0 0 1 0 0,1 0-1 0 0,-1-1 1 0 0,1 0-1 0 0,0 0 1 0 0,-1-1-1 0 0,1 1 1 0 0,0-2-1 0 0,0 1 1 0 0,0-1-1 0 0,6 0 123 0 0,39-15-3548 0 0,-36 3 2064 0 0</inkml:trace>
  <inkml:trace contextRef="#ctx0" brushRef="#br2" timeOffset="209323.605">33518 8691 11376 0 0,'0'0'521'0'0,"-13"-8"190"0"0,5 5-585 0 0,-18-39 4314 0 0,26 36-4156 0 0,1 0 0 0 0,-1 0 0 0 0,1 0 0 0 0,0 1 0 0 0,1-1 0 0 0,-1 0 0 0 0,1 0 0 0 0,0 1 0 0 0,1-1-1 0 0,-1 1 1 0 0,1 0 0 0 0,0-1-284 0 0,4-10 482 0 0,-4 10-267 0 0,0 1-1 0 0,0-1 0 0 0,0 0 0 0 0,1 1 0 0 0,-1 0 0 0 0,1 0 0 0 0,1 0 1 0 0,-1 1-1 0 0,1-1 0 0 0,-1 1 0 0 0,1 0 0 0 0,0 0 0 0 0,5-2-214 0 0,-6 5 98 0 0,0 1 0 0 0,0-1-1 0 0,1 1 1 0 0,-1-1 0 0 0,0 1-1 0 0,0 1 1 0 0,1-1 0 0 0,-1 1-1 0 0,0-1 1 0 0,0 1 0 0 0,0 1-1 0 0,1-1 1 0 0,-1 1 0 0 0,0-1-1 0 0,-1 1 1 0 0,1 0-1 0 0,0 1 1 0 0,0-1 0 0 0,-1 1-1 0 0,3 2-97 0 0,17 9 367 0 0,3 5-128 0 0,-1 1-1 0 0,0 2 1 0 0,-2 0 0 0 0,0 2-1 0 0,-2 0 1 0 0,0 2 0 0 0,-1 0-1 0 0,-2 2 1 0 0,0 0-1 0 0,-2 1 1 0 0,2 7-239 0 0,-12-25 62 0 0,23 41 213 0 0,-1 1 0 0 0,-3 1 0 0 0,-3 2-1 0 0,-1 0 1 0 0,0 11-275 0 0,44 139 27 0 0,-42-166-27 0 0,-49-86 0 0 0,-12-1-2 0 0,-49-49 156 0 0,77 88-127 0 0,0 1 1 0 0,-1-1-1 0 0,0 2 0 0 0,0 0 0 0 0,-1 0 1 0 0,1 1-1 0 0,-1 1 0 0 0,0 0 0 0 0,-1 0-27 0 0,9 4-19 0 0,0 1 0 0 0,0-1 0 0 0,0 1 0 0 0,0 0 0 0 0,0 0-1 0 0,0 0 1 0 0,0 0 0 0 0,0 1 0 0 0,0 0 0 0 0,0 0 0 0 0,1 0-1 0 0,-1 0 1 0 0,1 1 0 0 0,0-1 0 0 0,-1 1 0 0 0,1 0 0 0 0,0 0-1 0 0,0 0 1 0 0,1 1 0 0 0,-1-1 0 0 0,1 1 0 0 0,-1-1 0 0 0,1 1 0 0 0,0 0-1 0 0,0 0 1 0 0,1 0 0 0 0,-1 0 0 0 0,1 1 0 0 0,0-1 0 0 0,0 0-1 0 0,0 1 1 0 0,0-1 0 0 0,1 1 0 0 0,0-1 0 0 0,0 3 19 0 0,4 62-2832 0 0,7-24-1864 0 0,-4-30 2777 0 0</inkml:trace>
  <inkml:trace contextRef="#ctx0" brushRef="#br2" timeOffset="209701.349">33793 9909 17015 0 0,'-44'76'1848'0'0,"39"-56"427"0"0,14-26-2032 0 0,93-91 1287 0 0,3-10 384 0 0,62-53 474 0 0,-137 131-2097 0 0,2 1 1 0 0,0 2 0 0 0,2 1-1 0 0,1 2 1 0 0,25-12-292 0 0,0 1 232 0 0,-2-4 0 0 0,-1-2 0 0 0,41-38-232 0 0,70-46 363 0 0,-128 110-362 0 0,-40 14-114 0 0,1 0-1 0 0,0 0 0 0 0,-1 0 1 0 0,1 1-1 0 0,0-1 0 0 0,-1 0 1 0 0,1 0-1 0 0,-1 0 0 0 0,1 1 1 0 0,0-1-1 0 0,-1 0 0 0 0,1 1 1 0 0,-1-1-1 0 0,1 0 1 0 0,-1 1-1 0 0,1-1 0 0 0,-1 1 1 0 0,1-1-1 0 0,-1 1 0 0 0,0-1 1 0 0,1 1-1 0 0,-1 0 0 0 0,0-1 1 0 0,1 1-1 0 0,-1-1 0 0 0,0 1 1 0 0,1 0-1 0 0,-1-1 0 0 0,0 1 1 0 0,0 0-1 0 0,0-1 0 0 0,0 1 1 0 0,0 0-1 0 0,0-1 1 0 0,1 1-1 0 0,-2 0 0 0 0,1-1 1 0 0,0 2 113 0 0,0 11-9309 0 0</inkml:trace>
  <inkml:trace contextRef="#ctx0" brushRef="#br2" timeOffset="210173.025">34263 10011 19351 0 0,'0'0'886'0'0,"0"0"-21"0"0,-1 1-554 0 0,-2 4-202 0 0,2-3 274 0 0,1-2 113 0 0,-6 15 1038 0 0,-10 76 170 0 0,-2 8 272 0 0,18-99-1976 0 0,0 1 0 0 0,0-1 0 0 0,0 0 0 0 0,0 0 0 0 0,0 1 0 0 0,0-1 0 0 0,0 0 0 0 0,0 1 0 0 0,0-1 0 0 0,0 0 0 0 0,0 0 0 0 0,0 1 0 0 0,0-1 0 0 0,0 0 0 0 0,1 0 0 0 0,-1 1 0 0 0,0-1 0 0 0,0 0 0 0 0,0 0 0 0 0,0 0 0 0 0,0 1 0 0 0,1-1 0 0 0,-1 0 0 0 0,0 0 0 0 0,0 0 0 0 0,0 0 0 0 0,1 1 0 0 0,-1-1 0 0 0,0 0 0 0 0,0 0 0 0 0,1 0 0 0 0,-1 0 0 0 0,0 0 0 0 0,0 0 0 0 0,1 0 0 0 0,-1 0 0 0 0,0 0 0 0 0,0 0 0 0 0,1 0 0 0 0,-1 0 0 0 0,0 0 0 0 0,0 0 0 0 0,1 0 0 0 0,-1 0 0 0 0,0 0 0 0 0,0 0 0 0 0,1 0 0 0 0,-1 0 0 0 0,0 0 0 0 0,0 0 0 0 0,0 0 0 0 0,1-1 0 0 0,-1 1 0 0 0,0 0 0 0 0,0 0 0 0 0,0 0 0 0 0,1 0 0 0 0,-1-1 0 0 0,0 1 0 0 0,0 0 0 0 0,0 0 0 0 0,0-1 0 0 0,1 1 0 0 0,-1 0 0 0 0,0 0 0 0 0,0-1 0 0 0,0 1 0 0 0,0 0 0 0 0,73-84 0 0 0,-55 59 0 0 0,68-92 1216 0 0,-85 116-1167 0 0,0 0-1 0 0,0 0 1 0 0,0 0 0 0 0,0 0-1 0 0,0 0 1 0 0,1 0 0 0 0,-1 0-1 0 0,0 1 1 0 0,0-1 0 0 0,1 1-1 0 0,-1-1 1 0 0,0 1-1 0 0,1-1 1 0 0,-1 1 0 0 0,0 0-1 0 0,1 0 1 0 0,-1-1 0 0 0,1 1-1 0 0,-1 0 1 0 0,1 0 0 0 0,-1 1-1 0 0,0-1 1 0 0,1 0 0 0 0,-1 1-1 0 0,1-1 1 0 0,-1 0-1 0 0,1 1-48 0 0,4 12 495 0 0,57 147 313 0 0,-56-99-2889 0 0,-6-60 1194 0 0,-1-1-741 0 0,0 0-325 0 0,0 0-58 0 0</inkml:trace>
  <inkml:trace contextRef="#ctx0" brushRef="#br2" timeOffset="210888.592">34693 10016 19927 0 0,'0'0'911'0'0,"0"0"-19"0"0,0 0-427 0 0,0 0 313 0 0,0 0 196 0 0,6 12 1501 0 0,-4-7-2368 0 0,0 0 1 0 0,-1 0-1 0 0,1 0 0 0 0,-1 0 1 0 0,0 0-1 0 0,0 0 1 0 0,0 1-1 0 0,-1-1 0 0 0,1 0 1 0 0,-1 0-1 0 0,-1 1 1 0 0,1-1-1 0 0,0 0 0 0 0,-1 1 1 0 0,-1 0-108 0 0,1 25 251 0 0,-8 64 27 0 0,21-106-426 0 0,13-26-3 0 0,37-119 479 0 0,-52 135-87 0 0,-8 19-106 0 0,-2 2 1 0 0,0 0-1 0 0,0 0-7 0 0,0 0-7 0 0,0 0-1 0 0,0 2 1 0 0,33 91 622 0 0,-26-71-679 0 0,5-3-91 0 0,-10-17 3 0 0,0-1 0 0 0,0 1 0 0 0,0 0 0 0 0,0-1 0 0 0,0 1 0 0 0,0-1 0 0 0,1 0-1 0 0,-1 0 1 0 0,0 0 0 0 0,1 0 0 0 0,-1 0 0 0 0,1 0 0 0 0,-1-1 0 0 0,0 1 0 0 0,1-1-1 0 0,-1 0 1 0 0,1 0 0 0 0,-1 0 0 0 0,1 0 0 0 0,-1 0 0 0 0,3-1 24 0 0,0 0 9 0 0,0-1 0 0 0,0 0 0 0 0,1-1 0 0 0,-1 1 1 0 0,0-1-1 0 0,-1 0 0 0 0,1 0 0 0 0,0-1 0 0 0,-1 1 0 0 0,0-1 1 0 0,0 0-1 0 0,0-1 0 0 0,0 1 0 0 0,-1-1 0 0 0,1 1 0 0 0,-1-1 0 0 0,0 0 1 0 0,0-1-1 0 0,-1 1 0 0 0,1 0 0 0 0,-1-1 0 0 0,1-4-9 0 0,8-12 4 0 0,13-40-4 0 0,-14 66 60 0 0,36 94 144 0 0,-15-58-151 0 0,47 52-102 0 0,-48-60-589 0 0,-19-23-2273 0 0,1-2-4004 0 0,-4-4-1712 0 0</inkml:trace>
  <inkml:trace contextRef="#ctx0" brushRef="#br2" timeOffset="211323.653">33533 8277 14744 0 0,'0'0'672'0'0,"0"0"-10"0"0,-11 4-397 0 0,-23 29 4698 0 0,-9 31-2519 0 0,18-24-1536 0 0,-18 32 96 0 0,3 2-1 0 0,3 2 1 0 0,3 1 0 0 0,-14 52-1004 0 0,31-83 166 0 0,-7 23-40 0 0,3 2-1 0 0,4 1 1 0 0,2 0 0 0 0,3 1-1 0 0,3 1 1 0 0,3 0 0 0 0,3 0-1 0 0,4 58-125 0 0,6-57 2 0 0,2 1 0 0 0,4-2 0 0 0,2 1 0 0 0,4-2-1 0 0,2-1 1 0 0,4 1-2 0 0,2 0-9 0 0,4-1 0 0 0,3-2 0 0 0,2-2 1 0 0,3-1-1 0 0,2-2 0 0 0,39 44 9 0 0,-37-53-39 0 0,1-1 0 0 0,4-3 0 0 0,1-2 0 0 0,2-2 0 0 0,2-3 0 0 0,1-3 0 0 0,3-2 0 0 0,8 2 39 0 0,-12-13-850 0 0,2-2 0 0 0,1-3 0 0 0,1-3-1 0 0,0-2 1 0 0,1-4 0 0 0,1-2 0 0 0,56 5 850 0 0,-31-11-1684 0 0</inkml:trace>
  <inkml:trace contextRef="#ctx0" brushRef="#br2" timeOffset="211697.717">35105 8380 21679 0 0,'-40'-21'2363'0'0,"36"19"-2306"0"0,4 2 126 0 0,7 13 286 0 0,92 220 1318 0 0,154 382-35 0 0,-150-386-790 0 0,-10 4 1 0 0,1 35-963 0 0,-65-165 259 0 0,-4 0 0 0 0,-4 2 0 0 0,7 94-259 0 0,-27-189 64 0 0,6 35-146 0 0,-3 0 0 0 0,-1 0 0 0 0,-2 0 0 0 0,-2 1 0 0 0,-1-1 0 0 0,-4 10 82 0 0,-9 1-1661 0 0,-1-22-5983 0 0,2-14-1503 0 0</inkml:trace>
  <inkml:trace contextRef="#ctx0" brushRef="#br2" timeOffset="218757.615">26782 11399 7368 0 0,'0'0'568'0'0,"0"0"-91"0"0,0 0 1011 0 0,0 0 484 0 0,0 0 92 0 0,0 2-188 0 0,18 39 913 0 0,1 1-1008 0 0,-21 39 427 0 0,2 35-24 0 0,6-57-1389 0 0,3 24 237 0 0,-3 1 1 0 0,-3 0-1 0 0,-5 38-1032 0 0,0-27 389 0 0,3 0 1 0 0,8 52-390 0 0,46 353 389 0 0,-54 9 216 0 0,6-349-338 0 0,16-6-47 0 0,-16-34-62 0 0,5 237 145 0 0,-13-288-260 0 0,4 0 0 0 0,2-1-1 0 0,11 55-42 0 0,74 355 11 0 0,-56-265 35 0 0,-9 0-1 0 0,-8 2 1 0 0,-9 2-46 0 0,-8-197 2 0 0,9 259 239 0 0,-22 228-241 0 0,-4-260 12 0 0,15-134 20 0 0,6 0 0 0 0,15 104-32 0 0,3 64 0 0 0,1-175-888 0 0,-23-105 520 0 0,0-1-88 0 0,2-23-1480 0 0,0-4-1227 0 0,-3 7-2231 0 0,-5-8-3128 0 0</inkml:trace>
  <inkml:trace contextRef="#ctx0" brushRef="#br2" timeOffset="219893.935">26208 16807 10536 0 0,'0'0'481'0'0,"0"0"-6"0"0,-2 1-306 0 0,-2 1-61 0 0,3-1 352 0 0,0 9 783 0 0,-2-1-294 0 0,2-8-910 0 0,1-1-1 0 0,0 1 1 0 0,-1-1-1 0 0,1 1 1 0 0,0 0-1 0 0,0-1 1 0 0,-1 1-1 0 0,1-1 1 0 0,0 1-1 0 0,0 0 1 0 0,0-1-1 0 0,0 1 1 0 0,0 0-1 0 0,0-1 1 0 0,0 1-1 0 0,0 0 1 0 0,0-1-1 0 0,0 1 1 0 0,0 0-1 0 0,0-1 1 0 0,0 1-1 0 0,1 0 1 0 0,-1-1-1 0 0,0 1 1 0 0,0-1-1 0 0,1 1 1 0 0,-1 0-1 0 0,0-1 1 0 0,1 1-1 0 0,-1-1 1 0 0,0 1-1 0 0,1-1 1 0 0,-1 1-1 0 0,1-1 1 0 0,-1 1-1 0 0,1-1 1 0 0,-1 0-1 0 0,1 1 1 0 0,-1-1-1 0 0,1 0 1 0 0,-1 1-1 0 0,1-1 1 0 0,0 0-39 0 0,82 27 2060 0 0,93-5-570 0 0,462-11-303 0 0,-16 0 622 0 0,-370 1-1270 0 0,79 2 81 0 0,145-8 63 0 0,16-17 65 0 0,136-8-418 0 0,94 13 121 0 0,-268-5-211 0 0,-6 5-5 0 0,409 12 439 0 0,-426-24-610 0 0,15-7 0 0 0,-231 13-136 0 0,65 9 521 0 0,-102 3 83 0 0,84-1-521 0 0,-81 9 813 0 0,-152-20-1240 0 0,-21-8-6658 0 0,-10 8 4772 0 0</inkml:trace>
  <inkml:trace contextRef="#ctx0" brushRef="#br2" timeOffset="220583.254">34149 16558 5984 0 0,'0'0'273'0'0,"0"0"-5"0"0,0 0 181 0 0,0 0 1397 0 0,0 0 628 0 0,0 0 129 0 0,1 2-266 0 0,28 53 1847 0 0,-17-41-3668 0 0,0 0-1 0 0,1 0 1 0 0,1-2-1 0 0,0 0 0 0 0,0 0 1 0 0,1-2-1 0 0,1 0 1 0 0,7 3-516 0 0,63 40 1760 0 0,-83-51-1646 0 0,0-1 1 0 0,0 1-1 0 0,1 0 0 0 0,-2 0 1 0 0,1 0-1 0 0,0 1 0 0 0,0-1 1 0 0,-1 1-1 0 0,1 0 0 0 0,-1-1 1 0 0,1 1-1 0 0,-1 1 0 0 0,0-1 1 0 0,0 0-1 0 0,-1 0 1 0 0,1 1-1 0 0,-1-1 0 0 0,1 1 1 0 0,-1-1-1 0 0,0 1 0 0 0,0 0 1 0 0,0 0-1 0 0,-1-1 0 0 0,1 1 1 0 0,-1 0-1 0 0,0 2-114 0 0,0-2 106 0 0,-1 0 0 0 0,1 0-1 0 0,-1 1 1 0 0,0-1 0 0 0,0 0 0 0 0,-1 0 0 0 0,1 0-1 0 0,-1 0 1 0 0,1 0 0 0 0,-1-1 0 0 0,0 1-1 0 0,-1 0 1 0 0,1-1 0 0 0,0 0 0 0 0,-1 1-106 0 0,-57 70 841 0 0,-12 3-737 0 0,65-72-116 0 0,6-4-143 0 0,1-1-402 0 0,0 0-147 0 0,0-11-8272 0 0,0-2-243 0 0</inkml:trace>
  <inkml:trace contextRef="#ctx0" brushRef="#br2" timeOffset="221448.13">26518 11834 2760 0 0,'13'8'207'0'0,"-9"4"72"0"0,-13 15 8136 0 0,5-20-7083 0 0,4-6-600 0 0,0-1-53 0 0,0 0-155 0 0,0 0-68 0 0,19 3 1205 0 0,3-42-808 0 0,31-107 1144 0 0,-1-58 35 0 0,-47 186-1628 0 0,0 1-1 0 0,0 0 1 0 0,2 1-1 0 0,0-1 0 0 0,0 1 1 0 0,2 1-1 0 0,3-6-403 0 0,-8 10 630 0 0,9 4 1459 0 0,-11 7-2044 0 0,0 1 0 0 0,0 0-1 0 0,0 0 1 0 0,0 0 0 0 0,0 0 0 0 0,-1 0 0 0 0,1 1 0 0 0,0-1 0 0 0,-1 0 0 0 0,1 1 0 0 0,0 0-1 0 0,-1-1 1 0 0,0 1 0 0 0,1 0 0 0 0,-1 0 0 0 0,0 0 0 0 0,0 0 0 0 0,0 0 0 0 0,0 0 0 0 0,0 0-1 0 0,0 0-44 0 0,14 34 407 0 0,-13-29-372 0 0,0-1-1 0 0,0 0 1 0 0,1 0-1 0 0,0-1 1 0 0,0 1-1 0 0,1-1 1 0 0,0 1-1 0 0,0-1 1 0 0,0-1 0 0 0,0 1-1 0 0,0 0 1 0 0,1-1-1 0 0,0 0 1 0 0,2 1-35 0 0,16 17 80 0 0,86 71 101 0 0,-90-76-176 0 0,0-2-1 0 0,1-1 0 0 0,0-1 1 0 0,1 0-1 0 0,18 6-4 0 0,35-4-2795 0 0,-59-18-6845 0 0</inkml:trace>
  <inkml:trace contextRef="#ctx0" brushRef="#br2" timeOffset="234255.043">27989 11780 9872 0 0,'0'0'454'0'0,"0"0"-11"0"0,0-11-268 0 0,19-91 6662 0 0,-19 98-6555 0 0,0 0 1 0 0,-1 1 0 0 0,1-1-1 0 0,-1 1 1 0 0,0-1 0 0 0,0 1-1 0 0,0-1 1 0 0,0 1 0 0 0,-1 0-1 0 0,1 0 1 0 0,-1-1 0 0 0,0 1-1 0 0,0 0 1 0 0,0 1 0 0 0,0-1-1 0 0,0 0 1 0 0,-1 1 0 0 0,1-1-1 0 0,-1 1 1 0 0,1 0 0 0 0,-1 0-1 0 0,-1-1-282 0 0,-4-1 310 0 0,0 0 0 0 0,-1 1 0 0 0,1 1 0 0 0,0-1 0 0 0,-1 1 0 0 0,0 1-1 0 0,1 0 1 0 0,-1 0 0 0 0,0 1 0 0 0,1 0 0 0 0,-1 0 0 0 0,0 1 0 0 0,0 1-1 0 0,1 0 1 0 0,-1 0 0 0 0,1 0 0 0 0,-3 2-310 0 0,-112 44 868 0 0,119-47-858 0 0,0 1 0 0 0,1 0 0 0 0,-1 0 0 0 0,1 0 0 0 0,-1 0 0 0 0,1 1 0 0 0,0-1 0 0 0,0 1 0 0 0,0 0 0 0 0,0 0 0 0 0,1 1 0 0 0,-1-1 0 0 0,1 0 0 0 0,-1 1 0 0 0,1 0 0 0 0,0-1 0 0 0,1 1 0 0 0,-1 0 0 0 0,0 0 0 0 0,1 0 0 0 0,0 0 0 0 0,0 1 0 0 0,0-1 0 0 0,0 2-10 0 0,1 10-4 0 0,1 0 0 0 0,0 1 0 0 0,1-1 0 0 0,1 0 0 0 0,0 0 0 0 0,1-1 0 0 0,1 1 0 0 0,0-1 0 0 0,0 0 0 0 0,2 0 0 0 0,0-1 0 0 0,0 1 0 0 0,1-2 0 0 0,1 1 0 0 0,0-2 0 0 0,6 7 4 0 0,144 160-72 0 0,-155-175 73 0 0,0 0-1 0 0,0 0 1 0 0,-1 0-1 0 0,1 0 1 0 0,-1 1-1 0 0,0-1 0 0 0,0 1 1 0 0,0 0-1 0 0,0 0 1 0 0,-1 0-1 0 0,0 0 1 0 0,0 1-1 0 0,0-1 1 0 0,0 1-1 0 0,-1-1 1 0 0,0 1-1 0 0,0 0 1 0 0,-1-1-1 0 0,1 1 1 0 0,-1 0-1 0 0,0 0 1 0 0,-1 3-1 0 0,1-5 25 0 0,0 1 0 0 0,0 0 0 0 0,-1 0 0 0 0,1-1 0 0 0,-1 1 1 0 0,0 0-1 0 0,-1-1 0 0 0,1 1 0 0 0,-1-1 0 0 0,1 1 0 0 0,-1-1 0 0 0,-1 0 0 0 0,1 0 1 0 0,0 0-1 0 0,-1 0 0 0 0,0 0 0 0 0,0-1 0 0 0,0 1 0 0 0,0-1 0 0 0,0 0 0 0 0,-1 0 1 0 0,0 0-1 0 0,1 0 0 0 0,-1-1 0 0 0,0 0 0 0 0,0 1-25 0 0,-19 4 44 0 0,0-1 0 0 0,-1-1 0 0 0,1-1 0 0 0,-1-2 1 0 0,1 0-1 0 0,-1-2 0 0 0,0 0 0 0 0,0-2 0 0 0,1-1 0 0 0,-1-1 0 0 0,1-1 0 0 0,-11-5-44 0 0,1-34-954 0 0,-11-25-5386 0 0,36 58 3881 0 0</inkml:trace>
  <inkml:trace contextRef="#ctx0" brushRef="#br2" timeOffset="234623.67">28000 12021 13360 0 0,'0'0'1026'0'0,"4"14"952"0"0,19 29 4855 0 0,-1-6-5929 0 0,-10 42-530 0 0,3 5-3824 0 0,-15-83 3276 0 0,1 0-1 0 0,-1 0 1 0 0,1-1 0 0 0,0 1 0 0 0,-1 0 0 0 0,1 0 0 0 0,0 0 0 0 0,0 0-1 0 0,-1-1 1 0 0,1 1 0 0 0,0 0 0 0 0,0-1 0 0 0,0 1 0 0 0,0 0 0 0 0,0-1-1 0 0,0 1 1 0 0,0-1 0 0 0,0 0 0 0 0,0 1 0 0 0,0-1 0 0 0,0 0 0 0 0,0 0-1 0 0,0 0 1 0 0,0 0 0 0 0,0 0 0 0 0,0 0 0 0 0,0 0 0 0 0,0 0 0 0 0,0 0-1 0 0,0 0 1 0 0,0-1 0 0 0,0 1 0 0 0,0 0 0 0 0,0-1 0 0 0,0 1 0 0 0,0-1-1 0 0,0 1 1 0 0,0-1 0 0 0,0 0 0 0 0,-1 1 0 0 0,1-1 0 0 0,0 0 0 0 0,0 1-1 0 0,0-1 1 0 0,-1 0 0 0 0,1 0 0 0 0,-1 0 0 0 0,1 0 0 0 0,0 0 0 0 0,-1 0-1 0 0,1 0 1 0 0,-1 0 0 0 0,0 0 0 0 0,1-1 174 0 0,68-84-590 0 0,9 8 5932 0 0,-67 67-4078 0 0,53-29 5209 0 0,-37 49-2846 0 0,-8 37-2709 0 0,-4 35-447 0 0,16 57-1923 0 0,-18-112-1017 0 0,-5-19-4857 0 0,-7-7-385 0 0</inkml:trace>
  <inkml:trace contextRef="#ctx0" brushRef="#br2" timeOffset="235100.701">28518 12094 17359 0 0,'-14'-29'1856'0'0,"12"0"-1784"0"0,7-41 2550 0 0,2 53-1911 0 0,-4 6-282 0 0,1 0 0 0 0,1 1 0 0 0,-1-1-1 0 0,2 1 1 0 0,-1 0 0 0 0,1 1-1 0 0,0-1 1 0 0,5-4-429 0 0,-7 12 119 0 0,-1-1 0 0 0,1 1 0 0 0,-1 0 0 0 0,1 0 1 0 0,0 0-1 0 0,0 1 0 0 0,0 0 0 0 0,-1-1 0 0 0,1 1 0 0 0,0 1 1 0 0,1-1-1 0 0,-1 1 0 0 0,0 0 0 0 0,0 0 0 0 0,0 0 0 0 0,1 0-119 0 0,-3 0 34 0 0,0 0 183 0 0,40 53 563 0 0,12 29-148 0 0,-17-8-604 0 0,-33-60-24 0 0,-1 1 0 0 0,0 0 0 0 0,0 0-1 0 0,-1 0 1 0 0,-1 0 0 0 0,-1 1 0 0 0,0 13-4 0 0,-2-7 7 0 0,0 0-1 0 0,-1 1 1 0 0,-2-2 0 0 0,0 1 0 0 0,-1 0 0 0 0,0-1 0 0 0,-2-1-1 0 0,-2 3-6 0 0,7-14 1 0 0,-2-1 0 0 0,1 1 0 0 0,-1-1-1 0 0,0 0 1 0 0,0-1 0 0 0,-1 0 0 0 0,0 0-1 0 0,0 0 1 0 0,-1 0 0 0 0,0-1-1 0 0,0-1 1 0 0,0 1 0 0 0,-1-1 0 0 0,1 0-1 0 0,-1-1 1 0 0,0 0 0 0 0,0 0 0 0 0,-1-1-1 0 0,1 0 1 0 0,-2-1-1 0 0,6-1 0 0 0,-1-1 0 0 0,1 0 0 0 0,0 0 0 0 0,-1-1 0 0 0,1 1 0 0 0,0-1 0 0 0,0 0 0 0 0,-1 0 0 0 0,1-1 0 0 0,0 1 0 0 0,0-1 0 0 0,0 0 0 0 0,1 0 0 0 0,-1-1 0 0 0,0 1 0 0 0,1-1 0 0 0,-1 0 0 0 0,1 0 0 0 0,0 0 0 0 0,0 0 0 0 0,0-1 0 0 0,0 1 0 0 0,0-1 0 0 0,1 0 0 0 0,0 0 0 0 0,-1 0 0 0 0,1 0 0 0 0,1 0 0 0 0,-1-1 0 0 0,0 1 0 0 0,1-1 0 0 0,0 1 0 0 0,0-1 0 0 0,0 1 0 0 0,1-1 0 0 0,-1 0 0 0 0,1-2 0 0 0,-3-11 9 0 0,-9-114 302 0 0,12 128-299 0 0,0-1 0 0 0,1 0 1 0 0,-1 0-1 0 0,1 0 0 0 0,0 1 0 0 0,0-1 0 0 0,1 0 0 0 0,-1 1 0 0 0,1-1 0 0 0,0 1 0 0 0,0-1 0 0 0,0 1 1 0 0,1 0-1 0 0,-1 0 0 0 0,1 0 0 0 0,0 1 0 0 0,0-1 0 0 0,0 1 0 0 0,0-1 0 0 0,1 1 0 0 0,-1 0 0 0 0,1 1 1 0 0,0-1-1 0 0,0 1 0 0 0,0-1-12 0 0,16-6 83 0 0,0 1-1 0 0,0 1 1 0 0,1 2 0 0 0,-1 0 0 0 0,1 1 0 0 0,0 1 0 0 0,11 0-83 0 0,-11 2-146 0 0,1 0 1 0 0,-1 2 0 0 0,0 0-1 0 0,0 2 1 0 0,0 1 0 0 0,0 0-1 0 0,14 7 146 0 0,27 14-9330 0 0,-57-17 6771 0 0</inkml:trace>
  <inkml:trace contextRef="#ctx0" brushRef="#br2" timeOffset="250637.584">28980 12387 15232 0 0,'0'0'696'0'0,"0"0"-14"0"0,0 0-299 0 0,0 0 366 0 0,0 0 208 0 0,0 0 41 0 0,0 0-68 0 0,0 0-316 0 0,0 0-138 0 0,0 2-27 0 0,-4 72 1790 0 0,-4 39-445 0 0,8-113-1789 0 0,1 1 0 0 0,-1-1 0 0 0,1 1 0 0 0,-1-1 0 0 0,1 1 0 0 0,0-1 0 0 0,-1 0 0 0 0,1 1-1 0 0,0-1 1 0 0,0 0 0 0 0,-1 0 0 0 0,1 1 0 0 0,0-1 0 0 0,-1 0 0 0 0,1 0 0 0 0,0 0 0 0 0,0 0 0 0 0,-1 0 0 0 0,1 0-1 0 0,0 0 1 0 0,0 0 0 0 0,-1-1 0 0 0,1 1 0 0 0,0 0 0 0 0,-1 0 0 0 0,1-1 0 0 0,0 1 0 0 0,-1 0 0 0 0,1-1 0 0 0,0 1 0 0 0,-1-1-1 0 0,1 1 1 0 0,0-1 0 0 0,-1 1 0 0 0,1-1 0 0 0,-1 1 0 0 0,1-1 0 0 0,-1 0 0 0 0,0 1 0 0 0,1-1 0 0 0,-1 0 0 0 0,1 1 0 0 0,-1-1-1 0 0,0 0 1 0 0,1 0-5 0 0,1-1 19 0 0,55-89 192 0 0,-43 68-134 0 0,21-20 126 0 0,-33 42-204 0 0,-1 1 23 0 0,0-1-1 0 0,0 0 1 0 0,0 0 0 0 0,0 0-1 0 0,0 1 1 0 0,0-1 0 0 0,1 0-1 0 0,-1 1 1 0 0,0 0 0 0 0,0-1-1 0 0,1 1 1 0 0,-1 0 0 0 0,0-1-1 0 0,1 1 1 0 0,-1 0 0 0 0,0 0-1 0 0,1 0 1 0 0,-1 0 0 0 0,0 1-1 0 0,1-1 1 0 0,-1 0 0 0 0,0 0-1 0 0,0 1 1 0 0,1-1 0 0 0,-1 1-1 0 0,0 0 1 0 0,0-1 0 0 0,0 1-1 0 0,1 0 1 0 0,-1 0 0 0 0,0-1-1 0 0,0 1 1 0 0,0 0-1 0 0,0 0 1 0 0,0 1-22 0 0,64 116 1144 0 0,-15-42-1144 0 0,-47-74-228 0 0,0 1 0 0 0,-1 0-1 0 0,1-1 1 0 0,0 0 0 0 0,0 0 0 0 0,0 0 0 0 0,1 0-1 0 0,-1 0 1 0 0,0-1 0 0 0,1 1 0 0 0,-1-1 0 0 0,0 0-1 0 0,1 0 1 0 0,0-1 0 0 0,-1 1 0 0 0,1-1-1 0 0,-1 0 1 0 0,1 0 0 0 0,0 0 0 0 0,-1 0 0 0 0,1-1-1 0 0,-1 1 1 0 0,1-1 0 0 0,2-1 228 0 0,6-2-8602 0 0</inkml:trace>
  <inkml:trace contextRef="#ctx0" brushRef="#br2" timeOffset="257316.872">21446 16792 2760 0 0,'0'0'480'0'0,"0"0"975"0"0,0 0 428 0 0,0 0 91 0 0,0 0-181 0 0,0 0-801 0 0,0 0-352 0 0,0 0-68 0 0,0 0-60 0 0,0 0-181 0 0,0 0-78 0 0,0 0-18 0 0,0 0-9 0 0,0 0-22 0 0,18 1 730 0 0,54 13 1488 0 0,57 5-593 0 0,-126-18-1806 0 0,37 3 519 0 0,0-2 0 0 0,-1-2-1 0 0,32-3-541 0 0,-1 6 856 0 0,88 0 784 0 0,-18 2-884 0 0,200-17 736 0 0,-94 24-812 0 0,11-30-312 0 0,26 6 237 0 0,-110 15-333 0 0,-89-6-81 0 0,117 14 269 0 0,4 0-321 0 0,-25-15 138 0 0,48 18 15 0 0,-13-13-149 0 0,-17-17-15 0 0,156 14 533 0 0,-225-9-501 0 0,-13 3-492 0 0,-39 15 272 0 0,13 5 135 0 0,43 7 42 0 0,-80-12-53 0 0,109 15 344 0 0,-66-7-408 0 0,-59-11-178 0 0,-1-1 1 0 0,1-2-1 0 0,-1-2 0 0 0,18-4 178 0 0,-22 1-838 0 0,11-2-53 0 0</inkml:trace>
  <inkml:trace contextRef="#ctx0" brushRef="#br2" timeOffset="260513.489">27168 17649 3224 0 0,'-3'3'1386'0'0,"3"-1"2848"0"0,0-1 4401 0 0,0 49-4629 0 0,-1 59-409 0 0,-1-90-3313 0 0,0-1 0 0 0,1 0 0 0 0,0 1 0 0 0,2-1 0 0 0,0 0 0 0 0,1 1 0 0 0,1-1 0 0 0,4 17-284 0 0,41 142 621 0 0,-17 9-301 0 0,1 51 145 0 0,-30-59 26 0 0,-5-88-358 0 0,-5 126 154 0 0,8-26-151 0 0,0-127-125 0 0,-7 83 53 0 0,18-84-427 0 0,-11-59 98 0 0,0-1-397 0 0,0 1-3857 0 0,0-3-4370 0 0</inkml:trace>
  <inkml:trace contextRef="#ctx0" brushRef="#br1" timeOffset="267723.995">23046 20526 4608 0 0,'0'0'353'0'0,"4"-3"1325"0"0,7-2 679 0 0,16-17 3246 0 0,-8 4-5028 0 0,76-63 1476 0 0,-10-2 29 0 0,-30 39-974 0 0,53-52 212 0 0,-28 23-441 0 0,109-103 362 0 0,-30 1-549 0 0,11 14-82 0 0,49-45-328 0 0,-19 23-72 0 0,-59 59 78 0 0,-19 25-193 0 0,-22 13-40 0 0,-35 22-14 0 0,3 3 0 0 0,2 4 1 0 0,7-1-40 0 0,121-102 74 0 0,17-49-10 0 0,-124 126 0 0 0,97-45 0 0 0,25-19 0 0 0,-39-7-53 0 0,-50 51 96 0 0,27-7-43 0 0,-60 26 10 0 0,8 1-10 0 0,0-10 54 0 0,-83 74-91 0 0,1 2 0 0 0,1 0 1 0 0,0 1-1 0 0,1 1 0 0 0,1 0 1 0 0,0 2-1 0 0,1 1 0 0 0,7-3-27 0 0,-3 1 61 0 0,-1-2 0 0 0,-1-1 0 0 0,0-1-1 0 0,-1-1 1 0 0,0-2-61 0 0,95-74 144 0 0,-59 51-91 0 0,30-52-42 0 0,-9 31 65 0 0,-44 41 26 0 0,-29 21-72 0 0,1-1-1 0 0,-1 0 1 0 0,0-1-1 0 0,0 0 1 0 0,-1 0-1 0 0,1 0 1 0 0,-1-1-1 0 0,0 1 1 0 0,0-1-1 0 0,1-3-29 0 0,86-94 8 0 0,-78 89-17 0 0,125-98-71 0 0,-17 1 80 0 0,71-45 19 0 0,-156 130 29 0 0,99-78 189 0 0,-3-21-160 0 0,-39 35 134 0 0,58-28-39 0 0,-23 20-96 0 0,24-19-12 0 0,-75 47-64 0 0,151-131 156 0 0,160-114-32 0 0,1 8-124 0 0,-336 259 8 0 0,3-2 20 0 0,1 2 0 0 0,35-19-28 0 0,383-270 0 0 0,-327 225 11 0 0,156-115 42 0 0,-41 7-141 0 0,-158 139 213 0 0,57-49 54 0 0,105-77-179 0 0,-66 62 456 0 0,8 9-271 0 0,-137 80-316 0 0,1 4 0 0 0,28-12 131 0 0,70-35 152 0 0,-41 23-99 0 0,47-31-797 0 0,-38 34-3970 0 0,-113 59 3132 0 0</inkml:trace>
  <inkml:trace contextRef="#ctx0" brushRef="#br1" timeOffset="280932.703">28870 15574 1840 0 0,'0'0'83'0'0,"0"0"85"0"0,0 0 314 0 0,0 0 132 0 0,0 0 24 0 0,0 0-48 0 0,0 0-241 0 0,0 0-106 0 0,0 0-19 0 0,0 0 26 0 0,0 0 141 0 0,0 0 66 0 0,0 0 14 0 0,0 0-35 0 0,0 0-150 0 0,0 0-59 0 0,0 0-16 0 0,0 0-5 0 0,-4 6 13 0 0,5-4 6677 0 0,12 4-6144 0 0,-12-5-613 0 0,-1-1-9 0 0,0 0-9 0 0,45-3 2791 0 0,-44 3-2760 0 0,16 0 355 0 0,62 17 625 0 0,-31-16-707 0 0,140-5 623 0 0,-25 1-72 0 0,-68-2-632 0 0,-31 4-114 0 0,49-4 156 0 0,191 5 1253 0 0,-245-4-1246 0 0,87-28-657 0 0,-145 31-774 0 0,-1 1-60 0 0</inkml:trace>
  <inkml:trace contextRef="#ctx0" brushRef="#br1" timeOffset="281288.885">29747 16076 12440 0 0,'0'0'565'0'0,"-1"1"-5"0"0,-5 29 4341 0 0,2 93 200 0 0,-8 37-2901 0 0,2-51-1816 0 0,10-87-3228 0 0,0-22-2940 0 0,3-3-1763 0 0</inkml:trace>
  <inkml:trace contextRef="#ctx0" brushRef="#br1" timeOffset="282323.803">30140 14487 2760 0 0,'8'-11'408'0'0,"-7"4"-1295"0"0,-1-6 8597 0 0,-1 8 1068 0 0,2 13-7765 0 0,-4 160 2998 0 0,2-151-3757 0 0,-14 107 625 0 0,30 68 82 0 0,-9-17-705 0 0,-6-28-256 0 0,0 33 92 0 0,-11-54 112 0 0,4-89-204 0 0,11-12-133 0 0,10-42-3388 0 0,-9 6-2199 0 0,3-4-1641 0 0</inkml:trace>
  <inkml:trace contextRef="#ctx0" brushRef="#br1" timeOffset="307779.645">30466 14711 14136 0 0,'-1'1'68'0'0,"1"-1"1"0"0,-1 1 0 0 0,0-1 0 0 0,1 1 0 0 0,-1-1 0 0 0,1 1 0 0 0,-1-1 0 0 0,0 0 0 0 0,1 1 0 0 0,-1-1 0 0 0,0 0-1 0 0,0 1 1 0 0,1-1 0 0 0,-1 0 0 0 0,0 0 0 0 0,1 0 0 0 0,-1 0 0 0 0,0 0 0 0 0,0 0 0 0 0,1 0 0 0 0,-1 0 0 0 0,0 0-1 0 0,0 0 1 0 0,1 0 0 0 0,-1 0 0 0 0,0-1 0 0 0,0 1 0 0 0,1 0 0 0 0,-1-1 0 0 0,0 1 0 0 0,1 0 0 0 0,-1-1-1 0 0,1 1 1 0 0,-1-1 0 0 0,0 1 0 0 0,1-1 0 0 0,-1 0 0 0 0,1 1 0 0 0,-1-1 0 0 0,1 1 0 0 0,0-1 0 0 0,-1 0 0 0 0,1 0-1 0 0,-1 1 1 0 0,1-1 0 0 0,0 0 0 0 0,0 0 0 0 0,-1 1 0 0 0,1-1 0 0 0,0 0 0 0 0,0 0 0 0 0,0 0 0 0 0,0 1-1 0 0,0-1 1 0 0,0 0 0 0 0,0 0 0 0 0,0 0-69 0 0,14-46 2599 0 0,-12 43-2447 0 0,0 0 0 0 0,0 0 0 0 0,1 0 0 0 0,-1 0 1 0 0,1 0-1 0 0,0 1 0 0 0,0 0 0 0 0,0 0 0 0 0,0 0 0 0 0,1 0 0 0 0,-1 0 0 0 0,1 1 0 0 0,0-1 1 0 0,-1 1-1 0 0,1 0 0 0 0,0 0 0 0 0,0 1 0 0 0,0-1 0 0 0,1 1 0 0 0,-1 0 0 0 0,0 0 0 0 0,0 1 0 0 0,1-1 1 0 0,1 1-153 0 0,3 2 246 0 0,0 1 0 0 0,-1 0 1 0 0,1 1-1 0 0,0 0 1 0 0,-1 0-1 0 0,0 1 1 0 0,0 0-1 0 0,0 0 1 0 0,6 6-247 0 0,5 3 196 0 0,46 63 732 0 0,51 109 391 0 0,-63-88-961 0 0,-4 1-71 0 0,-42-79 76 0 0,-73-98-85 0 0,62 73-272 0 0,0 1-1 0 0,0 0 0 0 0,0 1 0 0 0,0-1 1 0 0,-1 1-1 0 0,1 0 0 0 0,-1 0 1 0 0,0 1-1 0 0,0-1 0 0 0,0 1 0 0 0,0 0 1 0 0,0 1-1 0 0,-1-1 0 0 0,1 1 0 0 0,0 0 1 0 0,-1 1-1 0 0,1-1 0 0 0,0 1 1 0 0,-1 0-1 0 0,1 1 0 0 0,0-1 0 0 0,-1 1 1 0 0,1 1-1 0 0,0-1 0 0 0,-1 1 0 0 0,1-1 1 0 0,0 2-1 0 0,0-1 0 0 0,1 1 1 0 0,-1-1-1 0 0,0 2 0 0 0,1-1 0 0 0,-1 0 1 0 0,1 1-1 0 0,0 0 0 0 0,0 0 0 0 0,1 0 1 0 0,-1 1-1 0 0,1-1 0 0 0,0 1 1 0 0,0 0-1 0 0,0 0 0 0 0,0 1-5 0 0,1-3-165 0 0,1 1 0 0 0,0 0-1 0 0,0 0 1 0 0,0 0 0 0 0,0 0 0 0 0,1 0-1 0 0,0 0 1 0 0,-1 0 0 0 0,1 0 0 0 0,1 0-1 0 0,-1 0 1 0 0,0 0 0 0 0,1 0 0 0 0,0 0-1 0 0,0 0 1 0 0,0 0 0 0 0,0 0 0 0 0,0-1 0 0 0,1 1-1 0 0,0 0 1 0 0,-1-1 0 0 0,1 1 0 0 0,0-1-1 0 0,1 0 1 0 0,-1 0 0 0 0,1 0 0 0 0,-1 0-1 0 0,1 0 1 0 0,0 0 0 0 0,0-1 165 0 0,7 6-2358 0 0,1-1-3297 0 0,-10-6 5376 0 0,11 6-7175 0 0</inkml:trace>
  <inkml:trace contextRef="#ctx0" brushRef="#br1" timeOffset="308050.349">31075 15446 20415 0 0,'-22'15'2052'0'0,"17"-39"-1810"0"0,6 15-85 0 0,1-1 0 0 0,0 0 0 0 0,0 1 1 0 0,0-1-1 0 0,1 1 0 0 0,1 0 1 0 0,-1 0-1 0 0,1 0 0 0 0,3-4-157 0 0,5-13 215 0 0,192-384 2932 0 0,-162 335-2686 0 0,3 3 0 0 0,2 1-1 0 0,52-57-460 0 0,11-16 91 0 0,-80 104-924 0 0,-29 40 454 0 0,2-3 264 0 0,-2 2-2990 0 0,-1 1-5862 0 0</inkml:trace>
  <inkml:trace contextRef="#ctx0" brushRef="#br1" timeOffset="308552.586">31434 15180 14280 0 0,'0'0'1102'0'0,"0"0"-435"0"0,0 0 845 0 0,0 0 448 0 0,0 8 2701 0 0,-11 77-2860 0 0,52-134-689 0 0,9-36-456 0 0,17-14 225 0 0,-53 74-302 0 0,-13 24-443 0 0,-1 1-28 0 0,0 0-4 0 0,5 12 35 0 0,8 16 317 0 0,-10-24-371 0 0,0 0 1 0 0,-1 1-1 0 0,0-1 1 0 0,0 1-1 0 0,0-1 1 0 0,0 1-1 0 0,-1 0 1 0 0,0 0-1 0 0,0 0 1 0 0,0 0-1 0 0,0 0 1 0 0,-1 0-1 0 0,1 0 1 0 0,-1 0-1 0 0,0 0 1 0 0,-1 0-1 0 0,0 4-85 0 0,0 0-110 0 0,0 1-1 0 0,0 0 1 0 0,1 0-1 0 0,1 0 1 0 0,-1 0 0 0 0,1-1-1 0 0,1 1 1 0 0,0 0-1 0 0,0-1 1 0 0,1 2 110 0 0,4 7-455 0 0,-5-15-4019 0 0,0-2-4591 0 0,-2-1 5916 0 0</inkml:trace>
  <inkml:trace contextRef="#ctx0" brushRef="#br1" timeOffset="309345.042">31793 15073 20239 0 0,'-12'11'5762'0'0,"12"26"-5578"0"0,1-22 265 0 0,3 39-20 0 0,3-18-429 0 0,-7-29-12 0 0,11-10-48 0 0,-8 0 68 0 0,0 0-1 0 0,0 0 1 0 0,1 0-1 0 0,-2-1 0 0 0,1 1 1 0 0,0-1-1 0 0,-1 1 1 0 0,1-1-1 0 0,-1 0 1 0 0,0 0-1 0 0,-1 0 1 0 0,1 0-1 0 0,0-1 1 0 0,-1 1-1 0 0,0-1-7 0 0,8-18 92 0 0,13-44-52 0 0,5-41 1220 0 0,-22 93-1177 0 0,2 6 1322 0 0,0 28-1149 0 0,16 54-256 0 0,-9 22 0 0 0,-14-94 3 0 0,0 0 0 0 0,-1 0-1 0 0,1 1 1 0 0,0-1 0 0 0,0 0 0 0 0,-1 0 0 0 0,1 1-1 0 0,0-1 1 0 0,0 0 0 0 0,0 0 0 0 0,1 1-1 0 0,-1-1 1 0 0,0 0 0 0 0,0 0 0 0 0,1 0 0 0 0,-1 1-1 0 0,0-1 1 0 0,1 0 0 0 0,-1 0 0 0 0,1 0-1 0 0,-1 0 1 0 0,1 0 0 0 0,0 0 0 0 0,-1 0 0 0 0,1 0-1 0 0,0 0 1 0 0,0 0 0 0 0,0 0 0 0 0,0 0-1 0 0,-1-1 1 0 0,1 1 0 0 0,0 0 0 0 0,0-1 0 0 0,0 1-1 0 0,0-1 1 0 0,1 1 0 0 0,-1-1 0 0 0,0 1-1 0 0,0-1 1 0 0,0 0 0 0 0,0 0 0 0 0,0 0 0 0 0,0 0-1 0 0,1 1 1 0 0,-1-2 0 0 0,0 1 0 0 0,0 0-1 0 0,0 0 1 0 0,0 0 0 0 0,0 0 0 0 0,0-1-1 0 0,1 1 1 0 0,-1-1 0 0 0,0 1 0 0 0,0-1 0 0 0,0 1-1 0 0,0-1 1 0 0,0 0 0 0 0,0 1 0 0 0,0-1-3 0 0,59-72-127 0 0,-36 37 103 0 0,51-96-108 0 0,-47 191 792 0 0,58 138-3164 0 0,-42-142-3769 0 0,-32-45 4226 0 0</inkml:trace>
  <inkml:trace contextRef="#ctx0" brushRef="#br1" timeOffset="310205.604">29958 15563 2760 0 0,'0'0'125'0'0,"0"0"333"0"0,0 0 1311 0 0,0 0 577 0 0,0 0 112 0 0,0 0-253 0 0,0 0-1166 0 0,0 0-514 0 0,0 0-100 0 0,0 0 7 0 0,0 0 94 0 0,0 0 39 0 0,0 0 10 0 0,0 0-9 0 0,0 0-38 0 0,0 0-15 0 0,0 0-1 0 0,0 0 2 0 0,0 0 4 0 0,-7-4 1006 0 0,-15-54 272 0 0,18-16-254 0 0,-1 3-428 0 0,-3 54-414 0 0,8 18-628 0 0,1-1 1 0 0,-1 0-1 0 0,0 0 1 0 0,0 0-1 0 0,1 0 0 0 0,-1 0 1 0 0,0-1-1 0 0,0 1 1 0 0,0 0-1 0 0,1 0 1 0 0,-1 0-1 0 0,0 0 0 0 0,0 0 1 0 0,0 0-1 0 0,1 0 1 0 0,-1 0-1 0 0,0 0 0 0 0,0-1 1 0 0,0 1-1 0 0,1 0 1 0 0,-1 0-1 0 0,0 0 1 0 0,0 0-1 0 0,0 0 0 0 0,0-1 1 0 0,0 1-1 0 0,1 0 1 0 0,-1 0-1 0 0,0-1-72 0 0,5 5 18 0 0,0-1 0 0 0,0 0-1 0 0,0 0 1 0 0,1-1 0 0 0,-1 1 0 0 0,1-2-1 0 0,-1 1 1 0 0,1 0 0 0 0,0-1 0 0 0,-1 0-1 0 0,1-1 1 0 0,0 1 0 0 0,0-1 0 0 0,0-1-1 0 0,0 1 1 0 0,2-1-18 0 0,33 0 228 0 0,-39 1-161 0 0,-2 0 10 0 0,-3-1 3 0 0,96-17 320 0 0,-54 4-224 0 0,2-2-2087 0 0,-30 6-218 0 0</inkml:trace>
  <inkml:trace contextRef="#ctx0" brushRef="#br1" timeOffset="312464.637">24199 19051 2760 0 0,'0'0'593'0'0,"0"0"1451"0"0,0 0 636 0 0,0 0 127 0 0,0 0-215 0 0,0 0-1020 0 0,0 0-446 0 0,0 2-86 0 0,-16 83 4683 0 0,22 51-3141 0 0,15-12-2318 0 0,2-10-1232 0 0,-20-102-179 0 0,1 8-122 0 0,-3-4-7180 0 0,-1-16 6299 0 0</inkml:trace>
  <inkml:trace contextRef="#ctx0" brushRef="#br1" timeOffset="312649.726">24037 19369 3680 0 0,'-20'8'977'0'0,"17"-7"20295"0"0,4-4-20066 0 0,2 0-4134 0 0,60-29 3328 0 0,195-100-696 0 0,-193 96-3845 0 0,-28 17-3365 0 0</inkml:trace>
  <inkml:trace contextRef="#ctx0" brushRef="#br1" timeOffset="312983.404">25194 18528 15200 0 0,'0'0'1172'0'0,"-1"1"-766"0"0,-5 3-163 0 0,5-3 773 0 0,1-1 321 0 0,-1 2 58 0 0,0 6-1023 0 0,-1 0 0 0 0,1 0 0 0 0,0 0 0 0 0,1 0 1 0 0,-1 1-1 0 0,2-1 0 0 0,-1 0 0 0 0,1 0 0 0 0,0 0 1 0 0,0 0-1 0 0,1 0 0 0 0,0 0 0 0 0,2 3-372 0 0,21 80 820 0 0,-9-35-760 0 0,3 4-260 0 0,-11-19-3520 0 0,-4-30-1968 0 0,-1-3-1591 0 0</inkml:trace>
  <inkml:trace contextRef="#ctx0" brushRef="#br1" timeOffset="313166.643">25081 18619 16871 0 0,'-1'0'326'0'0,"-2"0"-117"0"0,1-1 0 0 0,-1 1 0 0 0,1 0 0 0 0,-1-1 1 0 0,1 0-1 0 0,0 0 0 0 0,-1 0 0 0 0,1 0 1 0 0,0 0-1 0 0,0 0 0 0 0,0-1 0 0 0,0 1 0 0 0,0-1 1 0 0,0 1-1 0 0,0-1 0 0 0,0 0 0 0 0,0 0 1 0 0,1 0-1 0 0,-1 0 0 0 0,1 0 0 0 0,-1 0 0 0 0,1-1 1 0 0,-1-1-210 0 0,14-20 2133 0 0,-8 17-2063 0 0,0 2 1 0 0,0-1-1 0 0,0 0 0 0 0,0 1 0 0 0,1 0 1 0 0,0 0-1 0 0,0 1 0 0 0,0-1 1 0 0,0 1-1 0 0,1 0 0 0 0,0 1 1 0 0,1-1-71 0 0,13-10-3 0 0,21-19 23 0 0,61-36 78 0 0,-26 27-844 0 0,-45 22-2440 0 0,-14 9-281 0 0,14-8-4139 0 0</inkml:trace>
  <inkml:trace contextRef="#ctx0" brushRef="#br1" timeOffset="313499.856">26340 17448 16128 0 0,'-23'21'1347'0'0,"21"-19"-1313"0"0,0-1 0 0 0,0 1 0 0 0,0-1-1 0 0,0 1 1 0 0,0-1 0 0 0,0 1 0 0 0,1 0-1 0 0,-1 0 1 0 0,0 0 0 0 0,1 0 0 0 0,-1 1 0 0 0,1-1-1 0 0,0 0 1 0 0,0 1 0 0 0,0-1 0 0 0,0 1 0 0 0,0-1-1 0 0,0 3-33 0 0,-12 89 6519 0 0,5-49-5824 0 0,2 36 710 0 0,28-1-1257 0 0,-19-73-190 0 0,1 0 0 0 0,-1 0 1 0 0,0 0-1 0 0,0 1 0 0 0,0 0 0 0 0,-1-1 1 0 0,0 1-1 0 0,-1 0 0 0 0,0 0 1 0 0,1 5 41 0 0,-2 37-3260 0 0,0-48 1689 0 0,0-2-48 0 0</inkml:trace>
  <inkml:trace contextRef="#ctx0" brushRef="#br1" timeOffset="313772.899">26166 17774 7832 0 0,'-33'-18'1322'0'0,"33"9"5849"0"0,9-7-2764 0 0,-8 14-3644 0 0,7-6-640 0 0,0 0 0 0 0,0 0 0 0 0,1 0 0 0 0,0 1 0 0 0,0 1 0 0 0,0-1 0 0 0,1 2 0 0 0,0-1 0 0 0,0 2 0 0 0,0-1 0 0 0,8-1-123 0 0,-3 0 107 0 0,166-81-321 0 0,-78 38-1644 0 0,-50 17 758 0 0</inkml:trace>
  <inkml:trace contextRef="#ctx0" brushRef="#br1" timeOffset="314175.213">28360 15771 3224 0 0,'0'0'143'0'0,"-2"0"-3"0"0,-3 0 460 0 0,-4 8 13012 0 0,5-3-10349 0 0,2-2-3352 0 0,-3 70 4347 0 0,16 73-1979 0 0,34 15-2598 0 0,-45-161 57 0 0,3 15-572 0 0,-5-13-8615 0 0,-13-8 7331 0 0</inkml:trace>
  <inkml:trace contextRef="#ctx0" brushRef="#br1" timeOffset="314381.139">28205 16050 2304 0 0,'-9'-4'200'0'0,"-16"-17"11524"0"0,26 19-6211 0 0,6-9-3177 0 0,0 4-2107 0 0,0 1 0 0 0,0-1 0 0 0,0 1 0 0 0,1 1 0 0 0,0 0 0 0 0,0 0 0 0 0,1 0 0 0 0,-1 1 0 0 0,2 0-229 0 0,119-68 173 0 0,74-17-3171 0 0,-161 71-4731 0 0</inkml:trace>
  <inkml:trace contextRef="#ctx0" brushRef="#br1" timeOffset="315376.227">30069 14363 4608 0 0,'0'0'353'0'0,"0"0"89"0"0,0 0 1231 0 0,0 0 560 0 0,0 0 115 0 0,0 0-157 0 0,0 0-738 0 0,0 0-322 0 0,0 0-68 0 0,0 0-29 0 0,0 0-96 0 0,0 0-39 0 0,0 0-10 0 0,0 2-39 0 0,3 9-451 0 0,0 0-1 0 0,-1 1 1 0 0,-1-1 0 0 0,0 1 0 0 0,0-1 0 0 0,-1 1 0 0 0,-1 0 0 0 0,0-1 0 0 0,-1 9-399 0 0,-1 35 383 0 0,3 134-750 0 0,0-146-1174 0 0,0-29-1249 0 0,0 1-3406 0 0,0-14-380 0 0</inkml:trace>
  <inkml:trace contextRef="#ctx0" brushRef="#br1" timeOffset="315575.622">29929 14571 18775 0 0,'-26'-2'2171'0'0,"25"1"-1458"0"0,1 1 223 0 0,0 0 38 0 0,64-18 768 0 0,77-23-1718 0 0,51-10-3846 0 0,-158 36 1668 0 0</inkml:trace>
  <inkml:trace contextRef="#ctx0" brushRef="#br1" timeOffset="315960.185">31419 13232 5528 0 0,'0'0'249'0'0,"0"0"-1"0"0,0 2-156 0 0,4 15 646 0 0,-2 12 5978 0 0,0 7 924 0 0,30 169-1990 0 0,-19-106-4480 0 0,9 22-802 0 0,8-30-843 0 0,-29-82 454 0 0,-2-7-3710 0 0,0-2-3992 0 0,-8-4 602 0 0</inkml:trace>
  <inkml:trace contextRef="#ctx0" brushRef="#br1" timeOffset="316162.567">31317 13558 16703 0 0,'-37'-8'2015'0'0,"36"8"-947"0"0,1 0 353 0 0,0 0 69 0 0,30-25 1530 0 0,-11 13-2862 0 0,1 2 0 0 0,-1 0 0 0 0,2 2 0 0 0,0 0 0 0 0,-1 1 0 0 0,6 1-158 0 0,45-17 76 0 0,21-2-906 0 0,41-20-5315 0 0,-106 31 4226 0 0</inkml:trace>
  <inkml:trace contextRef="#ctx0" brushRef="#br1" timeOffset="316463.899">32602 12342 18631 0 0,'-1'1'852'0'0,"-23"10"435"0"0,11 22 1805 0 0,-5 66-1001 0 0,37 11-205 0 0,38 110-1494 0 0,-24-125-824 0 0,-7-24-4166 0 0,-26-58-1286 0 0,-7-2-1601 0 0</inkml:trace>
  <inkml:trace contextRef="#ctx0" brushRef="#br1" timeOffset="316671.935">32403 12735 10592 0 0,'-84'2'1662'0'0,"78"-4"640"0"0,-4-1 1194 0 0,8 6 4009 0 0,2-3-6139 0 0,1-1-854 0 0,25-14-335 0 0,0 2 0 0 0,0 2 0 0 0,1 0 0 0 0,21-4-177 0 0,221-43-752 0 0,-183 41-2226 0 0,-48 7-5883 0 0</inkml:trace>
  <inkml:trace contextRef="#ctx0" brushRef="#br1" timeOffset="335992.451">11396 20063 4608 0 0,'-5'10'475'0'0,"-23"-15"8527"0"0,24 0-8684 0 0,1 0 1 0 0,0 0-1 0 0,0 0 1 0 0,0 0-1 0 0,1 0 1 0 0,0-1-1 0 0,0 1 1 0 0,0-1-1 0 0,1 1 1 0 0,-1-1-1 0 0,1 0 1 0 0,0 0-319 0 0,-6-24 1159 0 0,-12-54 1084 0 0,12 45-1283 0 0,2 0 1 0 0,1 0 0 0 0,1-1-1 0 0,3-31-960 0 0,2 40 324 0 0,1 1 0 0 0,1 0 0 0 0,1 0 0 0 0,1 0 0 0 0,2 1 0 0 0,1-2-324 0 0,24-45 816 0 0,-30 71-780 0 0,0 0 0 0 0,0 1-1 0 0,1-1 1 0 0,-1 1 0 0 0,1-1-1 0 0,0 1 1 0 0,0 1 0 0 0,0-1 0 0 0,1 0-1 0 0,-1 1 1 0 0,1 0 0 0 0,-1 0-1 0 0,1 1 1 0 0,0-1 0 0 0,0 1 0 0 0,0 0-1 0 0,1 1 1 0 0,-1-1 0 0 0,0 1-1 0 0,0 0 1 0 0,1 1 0 0 0,-1-1 0 0 0,0 1-1 0 0,1 1 1 0 0,-1-1 0 0 0,1 1-1 0 0,-1 0 1 0 0,3 1-36 0 0,7 3 64 0 0,-1 0-1 0 0,0 2 1 0 0,0 0-1 0 0,-1 1 1 0 0,0 0-1 0 0,0 1 1 0 0,-1 1-1 0 0,0 0 1 0 0,0 1-1 0 0,-1 0 1 0 0,3 5-64 0 0,63 77 518 0 0,-69-82-510 0 0,-1 0 0 0 0,0 1 0 0 0,-1-1 0 0 0,0 2 0 0 0,-1-1 0 0 0,0 1-1 0 0,-1 0 1 0 0,0 0 0 0 0,-1 0 0 0 0,1 6-8 0 0,0 14 258 0 0,-2 1-1 0 0,-1 0 1 0 0,-1-1-1 0 0,-2 1 1 0 0,-2 13-258 0 0,3-37-43 0 0,0 6-17 0 0,0-1 0 0 0,-1 1-1 0 0,-1 0 1 0 0,0-1 0 0 0,-1 0 0 0 0,0 1 0 0 0,-1-2-1 0 0,-1 1 1 0 0,0-1 0 0 0,-1 0 0 0 0,-1 1 60 0 0,-3 3 24 0 0,0-1 0 0 0,-1-1 0 0 0,-1 0 0 0 0,-1-1 0 0 0,0 0 0 0 0,0-1 1 0 0,-1-1-1 0 0,-1-1 0 0 0,0 0 0 0 0,-1-1 0 0 0,0-1 0 0 0,-11 4-24 0 0,24-12 2 0 0,-1-1 1 0 0,0 0-1 0 0,0 0 1 0 0,0 0-1 0 0,1-1 0 0 0,-1 0 1 0 0,0 0-1 0 0,0 0 1 0 0,0-1-1 0 0,0 0 0 0 0,0 0 1 0 0,1 0-1 0 0,-1 0 1 0 0,0-1-1 0 0,1 0 0 0 0,-1 0 1 0 0,1 0-1 0 0,0-1 0 0 0,-1 0 1 0 0,1 0-1 0 0,0 0 1 0 0,1 0-1 0 0,-1-1 0 0 0,0 1 1 0 0,1-1-1 0 0,-1-1-2 0 0,-5-6 11 0 0,1-1 0 0 0,0 0 0 0 0,0 0 0 0 0,1-1 0 0 0,1 0 0 0 0,0 0-1 0 0,0-1 1 0 0,-2-13-11 0 0,4 17 64 0 0,2 5-39 0 0,1 0 1 0 0,-1 1-1 0 0,1-1 0 0 0,0 0 0 0 0,0 0 0 0 0,0 0 0 0 0,0 0 1 0 0,1 0-1 0 0,0 0 0 0 0,0 0 0 0 0,0 0 0 0 0,0 0 0 0 0,1 0 1 0 0,0 0-1 0 0,0 0 0 0 0,0 0-25 0 0,1-2-1 0 0,0 0 0 0 0,1 0-1 0 0,0 0 1 0 0,0 1 0 0 0,0-1 0 0 0,1 1-1 0 0,0 0 1 0 0,0 0 0 0 0,0 0 0 0 0,1 1 0 0 0,0-1-1 0 0,4-3 2 0 0,63-42-472 0 0,-55 42 494 0 0,1 1 0 0 0,-1 0 0 0 0,2 2 0 0 0,-1 0 0 0 0,0 1 0 0 0,8 0-22 0 0,4-1-253 0 0,0 0-982 0 0,-6 5-3027 0 0,-1 1-5136 0 0</inkml:trace>
  <inkml:trace contextRef="#ctx0" brushRef="#br1" timeOffset="337193.196">12020 20037 8752 0 0,'0'0'673'0'0,"0"0"-62"0"0,6 5 6716 0 0,19 6-2903 0 0,-23-10-3829 0 0,-1 0-16 0 0,8 13-53 0 0,-1 0 0 0 0,-1 0 0 0 0,0 1 0 0 0,0 0 0 0 0,-2 0 0 0 0,0 0 0 0 0,0 1 0 0 0,-1 0 0 0 0,-1 0 0 0 0,0 1 0 0 0,0 13-526 0 0,2 81 724 0 0,-4-57-532 0 0,3-46-208 0 0,-3-13-99 0 0,2-6 78 0 0,26-154 213 0 0,2 25-351 0 0,-26 122 114 0 0,8-15 205 0 0,-13 30-68 0 0,0 3-4 0 0,0 0 8 0 0,0 0 33 0 0,0 0 14 0 0,5 1-85 0 0,-1 1 1 0 0,0 0-1 0 0,0 0 0 0 0,0 0 1 0 0,0 0-1 0 0,0 0 0 0 0,0 1 1 0 0,0 0-1 0 0,0 0 0 0 0,-1 0 1 0 0,0 1-1 0 0,1-1 0 0 0,-1 1 1 0 0,-1 0-1 0 0,1 0 0 0 0,0 0 1 0 0,-1 0-1 0 0,0 0 0 0 0,1 1 1 0 0,-2-1-1 0 0,1 1 0 0 0,0 0 1 0 0,-1-1-1 0 0,0 1 0 0 0,0 0 1 0 0,0 0-1 0 0,0 0 0 0 0,-1 5-42 0 0,4 3 27 0 0,75 247 158 0 0,-76-252-255 0 0,0 0-1 0 0,0 0 0 0 0,1 0 0 0 0,0-1 0 0 0,0 1 0 0 0,1-1 1 0 0,-1 0-1 0 0,1-1 0 0 0,1 1 0 0 0,-1-1 0 0 0,1 0 0 0 0,0-1 1 0 0,0 0-1 0 0,1 0 0 0 0,-1 0 0 0 0,1-1 0 0 0,0 0 1 0 0,0 0-1 0 0,1-1 0 0 0,-1 0 0 0 0,1 0 0 0 0,-1-1 0 0 0,1 0 1 0 0,0 0-1 0 0,0-1 71 0 0,20-6-2770 0 0,-6 0-3595 0 0,4-3-2502 0 0</inkml:trace>
  <inkml:trace contextRef="#ctx0" brushRef="#br1" timeOffset="337541.443">13195 19651 21191 0 0,'0'0'480'0'0,"-1"2"67"0"0,-4 8 750 0 0,7-11 2195 0 0,30 8-2884 0 0,-25-4-478 0 0,0 0 1 0 0,0 0-1 0 0,0-1 0 0 0,0 0 1 0 0,0 0-1 0 0,0-1 0 0 0,0 0 1 0 0,0 0-1 0 0,1-1 0 0 0,-1 0 1 0 0,0-1-1 0 0,1 1 0 0 0,1-2-130 0 0,23 1 314 0 0,82 1-109 0 0,-55 30-2678 0 0,-58-29 540 0 0,-1-1-460 0 0,0 0-95 0 0,0 0-22 0 0</inkml:trace>
  <inkml:trace contextRef="#ctx0" brushRef="#br1" timeOffset="337790.408">13227 19884 19351 0 0,'-22'35'2062'0'0,"18"-27"-1884"0"0,3-6 564 0 0,1-2 232 0 0,0 0 40 0 0,6 14 966 0 0,-2-11-1912 0 0,0-1 0 0 0,0 0 1 0 0,0 0-1 0 0,0-1 1 0 0,0 1-1 0 0,0-1 1 0 0,0 0-1 0 0,0 0 1 0 0,0-1-1 0 0,0 1 0 0 0,1-1 1 0 0,-1 0-1 0 0,0 0 1 0 0,0-1-1 0 0,1 1 1 0 0,-1-1-1 0 0,0 0 1 0 0,0-1-1 0 0,0 1 0 0 0,0-1 1 0 0,2 0-69 0 0,21-5 197 0 0,68 12 80 0 0,-30-13-199 0 0,82-29-2957 0 0,-120 28-3419 0 0,1 0-1935 0 0</inkml:trace>
  <inkml:trace contextRef="#ctx0" brushRef="#br1" timeOffset="338408.342">14384 19019 4144 0 0,'0'0'191'0'0,"0"-10"574"0"0,-1 8-2679 0 0,1 0 3603 0 0,-4-4 12673 0 0,2 4-12264 0 0,1 1-915 0 0,1 1-154 0 0,0 0-49 0 0,0 0-73 0 0,1 3-38 0 0,3 12-475 0 0,-1 1-1 0 0,0-1 1 0 0,0 1 0 0 0,-2 0-1 0 0,0 0 1 0 0,-1 1 0 0 0,0-1-1 0 0,-1 0 1 0 0,-2 12-394 0 0,-1 45 665 0 0,15 250 130 0 0,-8-54-390 0 0,15-50-405 0 0,-16-194-470 0 0,2 0 0 0 0,1 0-1 0 0,0 0 1 0 0,2-1 0 0 0,1 0 0 0 0,3 7 470 0 0,2-5-3265 0 0,-11-24 646 0 0,-2-2-3340 0 0,0 0-1432 0 0</inkml:trace>
  <inkml:trace contextRef="#ctx0" brushRef="#br1" timeOffset="339114.874">14303 19906 15664 0 0,'-13'-18'718'0'0,"11"14"-19"0"0,2 4-306 0 0,0 0 371 0 0,0 0 209 0 0,0 0 41 0 0,0 0-61 0 0,0 0-288 0 0,19-8 907 0 0,86 4 601 0 0,-55 7-2128 0 0,12-2 606 0 0,-1-3 1 0 0,1-3-1 0 0,-1-3 1 0 0,46-14-652 0 0,-27-5 367 0 0,7-17 362 0 0,-74 17 55 0 0,-13 26-617 0 0,-6 1 298 0 0,-2 2-411 0 0,1 0 0 0 0,-1 1 1 0 0,1-1-1 0 0,0 2 0 0 0,-1-1 0 0 0,1 1 0 0 0,1 0 0 0 0,-1 1 1 0 0,0-1-1 0 0,-4 6-54 0 0,-5 2 45 0 0,5-3-28 0 0,0 0 0 0 0,1 1 0 0 0,0 0 0 0 0,1 1 0 0 0,-1 1 0 0 0,2-1 0 0 0,0 2 0 0 0,0-1 0 0 0,1 1 0 0 0,0 0 0 0 0,1 1 0 0 0,1 0 0 0 0,-3 9-17 0 0,-2 1 0 0 0,8-21 0 0 0,1 1 0 0 0,-1-1 0 0 0,0 0 0 0 0,1 1 0 0 0,0-1 0 0 0,0 1 0 0 0,0-1 0 0 0,0 1 0 0 0,0-1 0 0 0,1 1 0 0 0,-1 0 0 0 0,1-1 0 0 0,0 1 0 0 0,0 0 0 0 0,0-1 0 0 0,1 1 0 0 0,-1 0 0 0 0,1-1 0 0 0,0 1 0 0 0,0-1 0 0 0,0 1 0 0 0,0-1 0 0 0,0 1 0 0 0,1 0 0 0 0,34 31 0 0 0,-17-26 0 0 0,0-6-12 0 0,-9-4-2 0 0,0 0 1 0 0,0 0-1 0 0,0-1 1 0 0,-1-1-1 0 0,1 0 0 0 0,-1 0 1 0 0,1-1-1 0 0,-1-1 1 0 0,0 0-1 0 0,-1 0 0 0 0,1 0 1 0 0,-1-1-1 0 0,0-1 1 0 0,0 0-1 0 0,5-5 14 0 0,52-68 0 0 0,-52 63 11 0 0,-4 29 53 0 0,-3 1-22 0 0,4 0-31 0 0,4-4-11 0 0,4-4 0 0 0,51-5 0 0 0,-19-13 0 0 0,-22-1 0 0 0,-1 7 0 0 0,-10 7 0 0 0,11 17 0 0 0,23 32 0 0 0,-11-15-979 0 0,-31-23 67 0 0,-7-7-2931 0 0,-2-4 1857 0 0</inkml:trace>
  <inkml:trace contextRef="#ctx0" brushRef="#br1" timeOffset="339270.26">15326 19382 10592 0 0,'-11'14'488'0'0,"9"-11"-12"0"0,17 0 4230 0 0,0 0 4179 0 0,-4-4-6409 0 0,144-29-1085 0 0,-116 24-1198 0 0,15-11-284 0 0,-8-23-2327 0 0,-22 8-2154 0 0,-12 18-3658 0 0</inkml:trace>
  <inkml:trace contextRef="#ctx0" brushRef="#br1" timeOffset="339476.838">15910 18812 5984 0 0,'0'0'273'0'0,"0"0"-5"0"0,0 0 463 0 0,1 2 2575 0 0,3 16 7010 0 0,-1 0-5436 0 0,-2 39-2103 0 0,-2-32-2380 0 0,1 0-1 0 0,1-1 1 0 0,0 1-1 0 0,2-1 1 0 0,1 1-1 0 0,0-1 1 0 0,2 0-1 0 0,8 22-396 0 0,8 57-155 0 0,10 60-3662 0 0,-22-128-3044 0 0,-1 0-2133 0 0</inkml:trace>
  <inkml:trace contextRef="#ctx0" brushRef="#br1" timeOffset="339920.986">16818 18808 17503 0 0,'0'0'399'0'0,"0"0"60"0"0,0 0 21 0 0,0 0-59 0 0,0 0-136 0 0,0 0 457 0 0,0 0 228 0 0,0 0 44 0 0,0 0 8 0 0,0 0 2 0 0,-1 1 0 0 0,-6 3-656 0 0,0 1 0 0 0,1 0 0 0 0,0 0 0 0 0,0 1 0 0 0,1 0 0 0 0,-1 0 0 0 0,1 1 0 0 0,0 0 0 0 0,-2 5-368 0 0,-6 5 392 0 0,-146 222 1579 0 0,137-192-1898 0 0,1 1 0 0 0,2 2 0 0 0,3 0 1 0 0,1 1-1 0 0,2 1 0 0 0,3 0 0 0 0,1 1 1 0 0,3 0-1 0 0,0 20-73 0 0,1-26 10 0 0,-5 61 6 0 0,5 0 0 0 0,4 0 0 0 0,5-1 0 0 0,3 2-16 0 0,-3-62 0 0 0,2 1 0 0 0,1-1 0 0 0,2-1 0 0 0,2 1 0 0 0,2-2 0 0 0,5 9 0 0 0,-13-42-2 0 0,1 0 1 0 0,0-1-1 0 0,0 1 1 0 0,1-1-1 0 0,1-1 1 0 0,-1 0-1 0 0,2 0 0 0 0,8 8 2 0 0,-6-7-3 0 0,1-1-1 0 0,1 0 0 0 0,-1-1 1 0 0,1-1-1 0 0,0 0 0 0 0,1-1 1 0 0,0-1-1 0 0,0 0 0 0 0,0-1 0 0 0,1-1 1 0 0,0 0 3 0 0,167 24-11 0 0,-167-28-494 0 0,-1-1 1 0 0,1 0-1 0 0,0-2 1 0 0,-1 1-1 0 0,0-2 1 0 0,1 0-1 0 0,-1-1 1 0 0,-1-1-1 0 0,1 0 0 0 0,-1-1 1 0 0,0 0-1 0 0,0-1 1 0 0,-1-1-1 0 0,2-1 505 0 0,4-7-9071 0 0</inkml:trace>
  <inkml:trace contextRef="#ctx0" brushRef="#br1" timeOffset="340821.44">17081 19153 11976 0 0,'0'0'546'0'0,"0"0"-10"0"0,0 0-202 0 0,0 0 418 0 0,0 0 220 0 0,0 0 41 0 0,1-2-5 0 0,16-27 2669 0 0,-14 24-3377 0 0,-1 1 0 0 0,1-1-1 0 0,-1 1 1 0 0,1 0 0 0 0,0 0 0 0 0,1 0 0 0 0,-1 0-1 0 0,1 1 1 0 0,-1-1 0 0 0,1 1 0 0 0,0 0-1 0 0,0 0 1 0 0,2 0-300 0 0,24 1 1738 0 0,-22 2-1619 0 0,-1 0 0 0 0,0 1 0 0 0,0 0 0 0 0,0 0 0 0 0,0 1 0 0 0,0-1 0 0 0,0 2-1 0 0,0-1 1 0 0,-1 1 0 0 0,1 0 0 0 0,-1 1 0 0 0,0 0 0 0 0,0 0 0 0 0,0 0 0 0 0,0 1 0 0 0,2 2-119 0 0,-1-1 94 0 0,0 0 0 0 0,-1 0-1 0 0,0 0 1 0 0,0 1 0 0 0,0 0-1 0 0,-1 0 1 0 0,0 1-1 0 0,0-1 1 0 0,1 5-94 0 0,-2-5 79 0 0,0 0-1 0 0,-1 0 0 0 0,0 1 1 0 0,0-1-1 0 0,0 1 1 0 0,-1 0-1 0 0,0 0 1 0 0,-1 0-1 0 0,0 0 1 0 0,0 0-1 0 0,0 1 1 0 0,-1-1-1 0 0,0 7-78 0 0,-1-6 39 0 0,0-1-1 0 0,0 1 1 0 0,-1 0-1 0 0,0 0 1 0 0,0-1-1 0 0,-1 0 1 0 0,0 1-1 0 0,0-1 1 0 0,-1 0-1 0 0,0-1 1 0 0,0 1-1 0 0,-1-1 1 0 0,0 0-1 0 0,0 0 1 0 0,0 0-1 0 0,-1-1 1 0 0,0 0-1 0 0,0 0 1 0 0,-1 0-1 0 0,1-1 1 0 0,-1 0-1 0 0,0-1 1 0 0,0 0 0 0 0,0 0-1 0 0,-1 0 1 0 0,1-1-1 0 0,-8 2-38 0 0,10-6-266 0 0,1 0 1 0 0,-1 0-1 0 0,0 0 0 0 0,1 0 0 0 0,-1-1 1 0 0,1 0-1 0 0,0 0 0 0 0,0 0 0 0 0,-1 0 1 0 0,1-1-1 0 0,0 0 0 0 0,1 0 1 0 0,-1 0-1 0 0,0 0 0 0 0,1-1 0 0 0,0 0 1 0 0,0 0-1 0 0,0 0 0 0 0,0 0 0 0 0,0 0 1 0 0,1 0-1 0 0,-1-1 0 0 0,1 1 1 0 0,0-1-1 0 0,1 0 0 0 0,-1 0 0 0 0,1 0 1 0 0,0 0-1 0 0,0 0 0 0 0,0 0 0 0 0,0 0 1 0 0,1 0-1 0 0,0-1 266 0 0,-6-21-8390 0 0</inkml:trace>
  <inkml:trace contextRef="#ctx0" brushRef="#br1" timeOffset="340991.859">17577 18677 16847 0 0,'0'0'770'0'0,"0"0"-18"0"0,2 0-480 0 0,7 0-20 0 0,4 8 2421 0 0,-12 21 2387 0 0,-49 33-2574 0 0,12-25-1954 0 0,19-11-146 0 0,1 0 0 0 0,2 0 0 0 0,0 2 0 0 0,1 0 0 0 0,-3 14-386 0 0,-23 50-120 0 0,26-65 120 0 0,2 1 0 0 0,1 1 1 0 0,0 0-1 0 0,2 0 1 0 0,1 1-1 0 0,2 0 0 0 0,-1 6 0 0 0,6-27-5 0 0,0-1-1 0 0,1 1 0 0 0,-1 0 0 0 0,2-1 0 0 0,-1 1 0 0 0,1-1 0 0 0,0 0 1 0 0,0 1-1 0 0,1-1 0 0 0,0 0 0 0 0,1-1 0 0 0,-1 1 0 0 0,1 0 0 0 0,1-1 1 0 0,-1 0-1 0 0,1 0 0 0 0,0-1 0 0 0,4 4 6 0 0,-4-6 2 0 0,0 0 0 0 0,0 0 0 0 0,1-1 0 0 0,0 0 0 0 0,-1 0 0 0 0,1 0 0 0 0,0-1-1 0 0,0 0 1 0 0,1 0 0 0 0,-1-1 0 0 0,0 0 0 0 0,0 0 0 0 0,6 0-2 0 0,20 4-1448 0 0,-8 0-1381 0 0,-3-4-3427 0 0,-1-1-2731 0 0</inkml:trace>
  <inkml:trace contextRef="#ctx0" brushRef="#br1" timeOffset="341699.127">17741 19386 6912 0 0,'0'0'528'0'0,"0"0"42"0"0,0 0 1446 0 0,0 0 675 0 0,0 0 130 0 0,12 1 2606 0 0,-9 0-5186 0 0,-1 1 1 0 0,1-1-1 0 0,0 1 1 0 0,-1 0 0 0 0,1 0-1 0 0,-1 0 1 0 0,1 0-1 0 0,-1 0 1 0 0,0 1-1 0 0,0-1 1 0 0,0 1 0 0 0,0-1-1 0 0,0 1 1 0 0,-1 0-1 0 0,1 0 1 0 0,-1 0-1 0 0,0 0 1 0 0,1 0 0 0 0,-1 0-1 0 0,0 1 1 0 0,-1-1-1 0 0,1 0 1 0 0,0 0-1 0 0,-1 1 1 0 0,0-1 0 0 0,0 1-1 0 0,0 2-241 0 0,14 111 1487 0 0,5-2-1470 0 0,-14-110-17 0 0,-2-9 23 0 0,1 0 0 0 0,-1 0 0 0 0,-1-1 0 0 0,1 0 0 0 0,0 1-1 0 0,-1-1 1 0 0,0 0 0 0 0,0-1 0 0 0,-1 1 0 0 0,1 0 0 0 0,-1 0 0 0 0,0-2-23 0 0,42-146-299 0 0,-2 20 450 0 0,-23 103-347 0 0,-17 28 260 0 0,-1 2 54 0 0,0 0 18 0 0,0 0 7 0 0,18 14 92 0 0,27 79 950 0 0,-25-6-1026 0 0,-6 59 401 0 0,-8-123-1471 0 0,15 86-6426 0 0,-21-96 5102 0 0</inkml:trace>
  <inkml:trace contextRef="#ctx0" brushRef="#br1" timeOffset="342654.708">17420 20270 13560 0 0,'-15'27'621'0'0,"12"-22"-12"0"0,2 42 2402 0 0,2-46-2085 0 0,5-5 272 0 0,117-86 1124 0 0,-70 52-1768 0 0,182-112 1740 0 0,110-30-238 0 0,-265 128-1549 0 0,-2-3 0 0 0,14-17-507 0 0,118-83 1353 0 0,92-25-735 0 0,-27 26-1043 0 0,-224 101-1115 0 0,-50 52 170 0 0,-1 1-64 0 0</inkml:trace>
  <inkml:trace contextRef="#ctx0" brushRef="#br1" timeOffset="343491.444">18142 20136 20503 0 0,'0'0'464'0'0,"-5"16"1350"0"0,10 0-1367 0 0,-2 0 1 0 0,0 0-1 0 0,-1 0 1 0 0,0 0-1 0 0,-1 0 1 0 0,-1 16-448 0 0,1 12 517 0 0,19 201 2003 0 0,-17-145-1987 0 0,15-33-522 0 0,3-57-11 0 0,-18-10 0 0 0,3-2-7 0 0,-1 1 0 0 0,0-1 0 0 0,0-1 1 0 0,0 1-1 0 0,0-1 0 0 0,0 1 0 0 0,-1-2 0 0 0,1 1 0 0 0,-1 0 0 0 0,0-1 0 0 0,0 0 0 0 0,3-3 7 0 0,-3 3 3 0 0,6-7-3 0 0,-1-1 0 0 0,-1 0 0 0 0,0 0 0 0 0,0-1 0 0 0,-1 0 0 0 0,-1 0 0 0 0,2-5 0 0 0,-7 17 0 0 0,23-71 141 0 0,22-8 190 0 0,-10 40 77 0 0,-35 40-395 0 0,0 0 1 0 0,0 0-1 0 0,0 1 0 0 0,1-1 0 0 0,-1 0 0 0 0,0 0 1 0 0,0 1-1 0 0,0-1 0 0 0,0 1 0 0 0,0-1 0 0 0,0 1 1 0 0,0-1-1 0 0,0 1 0 0 0,0 0 0 0 0,0-1 0 0 0,0 1 1 0 0,0 0-1 0 0,0 0 0 0 0,-1 0 0 0 0,1 0 1 0 0,0 0-1 0 0,-1 0 0 0 0,1 0 0 0 0,0 0 0 0 0,-1 0 1 0 0,1 0-1 0 0,-1 0 0 0 0,1 0 0 0 0,-1 1-13 0 0,4 4 81 0 0,76 191 816 0 0,-38-113-818 0 0,-29-67-79 0 0,-10-12 0 0 0,1 0 0 0 0,0-1 0 0 0,0 1 0 0 0,0-1 0 0 0,0 0 0 0 0,0 0 0 0 0,1 0 0 0 0,0 0 0 0 0,0-1 0 0 0,0 0 0 0 0,0 0 0 0 0,3 0 0 0 0,0 0-127 0 0,0-2 1 0 0,0 1-1 0 0,0-1 0 0 0,0-1 0 0 0,0 0 1 0 0,0 0-1 0 0,0 0 0 0 0,0-1 0 0 0,0-1 1 0 0,0 1-1 0 0,0-1 0 0 0,0-1 0 0 0,-1 0 1 0 0,1 0-1 0 0,-1 0 0 0 0,0-1 1 0 0,1-1-1 0 0,0 0 127 0 0,57-38-4284 0 0,-50 22 2401 0 0</inkml:trace>
  <inkml:trace contextRef="#ctx0" brushRef="#br1" timeOffset="343809.68">19179 18282 18287 0 0,'-1'-2'414'0'0,"-40"-111"1987"0"0,38 105-1492 0 0,2 6 41 0 0,1 2-33 0 0,0 0-170 0 0,0 0-71 0 0,0 0-18 0 0,0 0-19 0 0,1 2-72 0 0,36 131 1602 0 0,67 204-1101 0 0,131 220-199 0 0,-98-174-533 0 0,-119-333-304 0 0,12 31 36 0 0,-4 1 0 0 0,11 54-68 0 0,-4 50 151 0 0,-6 2-1 0 0,-5 55-150 0 0,-17-93 195 0 0,-5 1 1 0 0,-10 39-196 0 0,6-117 40 0 0,2-36-42 0 0,-2 0-1 0 0,-1 0 1 0 0,-1 0 0 0 0,-5 8 2 0 0,3-27-1055 0 0,8-17 410 0 0,-2-4-237 0 0,-5-14-951 0 0,-3-8-403 0 0</inkml:trace>
  <inkml:trace contextRef="#ctx0" brushRef="#br1" timeOffset="978134.164">23887 8790 6912 0 0,'0'0'528'0'0,"0"0"-52"0"0,0 0 1046 0 0,0 0 498 0 0,0 0 100 0 0,0 0-125 0 0,0 0-614 0 0,0 2-269 0 0,11 31 2710 0 0,4 23-1359 0 0,10 81-296 0 0,6 16-1398 0 0,2-15-540 0 0,-13-40-484 0 0,-2-43 308 0 0,-3-12-2137 0 0,-15-41 1193 0 0,0-2-454 0 0,0 0-198 0 0,2 0-691 0 0,7-1-2755 0 0,3-2-1183 0 0</inkml:trace>
  <inkml:trace contextRef="#ctx0" brushRef="#br1" timeOffset="978472.062">24235 9319 3680 0 0,'0'0'284'0'0,"0"0"219"0"0,-12-7 7448 0 0,-4-27-1556 0 0,25-23-4568 0 0,-5 39-1249 0 0,23-48 726 0 0,-26 65-1238 0 0,0 0-1 0 0,-1 0 1 0 0,1-1 0 0 0,0 1-1 0 0,0 0 1 0 0,0 0 0 0 0,0 0-1 0 0,0 0 1 0 0,1 0 0 0 0,-1 1-1 0 0,0-1 1 0 0,0 0 0 0 0,0 1-1 0 0,1-1 1 0 0,-1 1 0 0 0,0-1-1 0 0,1 1 1 0 0,-1-1-1 0 0,0 1 1 0 0,1 0 0 0 0,-1 0-1 0 0,0 0 1 0 0,1 0 0 0 0,-1 0-1 0 0,1 0 1 0 0,-1 0 0 0 0,0 0-1 0 0,1 1 1 0 0,-1-1 0 0 0,0 1-1 0 0,1-1 1 0 0,-1 1 0 0 0,0-1-1 0 0,0 1 1 0 0,1 0 0 0 0,-1 0-1 0 0,0-1 1 0 0,0 1 0 0 0,1 1-66 0 0,38 45 890 0 0,17 60-104 0 0,2 27-402 0 0,-58-130-335 0 0,0 0 0 0 0,-1 0 0 0 0,1 1 0 0 0,-1-1 0 0 0,0 0 0 0 0,0 1 0 0 0,0-1 0 0 0,-1 0 1 0 0,0 0-1 0 0,1 1 0 0 0,-1-1 0 0 0,-1 0 0 0 0,1 0 0 0 0,0 0 0 0 0,-2 3-49 0 0,-4 14 232 0 0,6-17-237 0 0,0 0-1 0 0,-1 0 1 0 0,1 0-1 0 0,-1 0 1 0 0,0 0-1 0 0,0-1 1 0 0,0 1-1 0 0,0-1 1 0 0,-1 0-1 0 0,1 1 1 0 0,-1-1 0 0 0,0-1-1 0 0,0 1 1 0 0,0 0-1 0 0,0-1 1 0 0,0 1-1 0 0,0-1 1 0 0,0 0-1 0 0,-1 0 1 0 0,1 0-1 0 0,-1-1 1 0 0,0 0-1 0 0,1 1 1 0 0,-1-1-1 0 0,0-1 1 0 0,0 1 0 0 0,1 0-1 0 0,-1-1 1 0 0,0 0-1 0 0,0 0 1 0 0,0 0-1 0 0,1-1 1 0 0,-1 0-1 0 0,0 1 1 0 0,0-1-1 0 0,1 0 1 0 0,-1-1-1 0 0,0 1 1 0 0,1-1-1 0 0,-4-2 6 0 0,4-1-504 0 0,-1-1 0 0 0,1 0 0 0 0,0 0 0 0 0,0-1-1 0 0,0 1 1 0 0,1-1 0 0 0,0 1 0 0 0,0-1-1 0 0,1 0 1 0 0,-1 0 0 0 0,1 0 0 0 0,1 0-1 0 0,-1 0 1 0 0,1 0 0 0 0,0 0 0 0 0,1 0-1 0 0,0-2 505 0 0,-1 9-19 0 0,0-24-2491 0 0</inkml:trace>
  <inkml:trace contextRef="#ctx0" brushRef="#br1" timeOffset="978842.802">24723 8731 16208 0 0,'0'0'365'0'0,"0"0"56"0"0,0 0 26 0 0,0 0-53 0 0,0 0-80 0 0,-4 3 1807 0 0,-23 33 2611 0 0,3 28-2930 0 0,12-28-1457 0 0,8-23-296 0 0,1 1 1 0 0,0 0-1 0 0,1 0 1 0 0,0 1-1 0 0,1-1 1 0 0,1 0 0 0 0,0 0-1 0 0,1 1 1 0 0,0-1-1 0 0,1 2-49 0 0,0-5-5 0 0,1 0 0 0 0,0 0 0 0 0,1 0 0 0 0,0 0 0 0 0,0-1 0 0 0,1 0 0 0 0,1 0 0 0 0,-1 0-1 0 0,1-1 1 0 0,1 1 0 0 0,0-2 0 0 0,5 6 5 0 0,-9-10-3 0 0,1 0-1 0 0,0-1 0 0 0,0 1 1 0 0,0-1-1 0 0,0 0 1 0 0,0-1-1 0 0,1 1 1 0 0,-1-1-1 0 0,1 0 1 0 0,-1 0-1 0 0,1 0 1 0 0,0-1-1 0 0,0 0 0 0 0,0 0 1 0 0,0 0-1 0 0,0 0 1 0 0,-1-1-1 0 0,2 0 4 0 0,5-3 0 0 0,17-25 356 0 0,-25 23-292 0 0,-3 0-23 0 0,1 0-1 0 0,-1 1 1 0 0,0-1-1 0 0,-1 0 1 0 0,1 1-1 0 0,-1-1 1 0 0,0 1-1 0 0,0-1 1 0 0,0 1-1 0 0,0-1 1 0 0,-1 1-1 0 0,1-1 1 0 0,-1 1-1 0 0,0 0 1 0 0,0 0-1 0 0,-1 0 1 0 0,1 0-1 0 0,-1 1 1 0 0,0-1-1 0 0,0 1 1 0 0,0 0-1 0 0,0 0 0 0 0,0 0 1 0 0,-1 0-1 0 0,1 0 1 0 0,-1 1-1 0 0,0-1-40 0 0,-19-23-2659 0 0,16 24-1408 0 0,6 1-4175 0 0</inkml:trace>
  <inkml:trace contextRef="#ctx0" brushRef="#br1" timeOffset="979262.238">23887 10095 14600 0 0,'0'0'664'0'0,"0"0"-8"0"0,14-4 1307 0 0,168-44 2783 0 0,125-43-2713 0 0,98-21-296 0 0,-252 67-995 0 0,-93 24-2844 0 0,-59 21-582 0 0,-1 0-5559 0 0</inkml:trace>
  <inkml:trace contextRef="#ctx0" brushRef="#br1" timeOffset="979759.428">24499 10282 20239 0 0,'-7'13'351'0'0,"0"0"1"0"0,1 0-1 0 0,1 0 0 0 0,0 1 0 0 0,1-1 0 0 0,0 1 0 0 0,1 1 0 0 0,0-1 0 0 0,1 0 0 0 0,1 1 0 0 0,0-1 0 0 0,1 1 0 0 0,0 0 0 0 0,2 10-351 0 0,-2-15 52 0 0,-8 79 189 0 0,12-199-313 0 0,25-77 680 0 0,-27 176-476 0 0,-3 9-118 0 0,1 0 1 0 0,-1 1 0 0 0,1-1 0 0 0,0 0 0 0 0,0 1 0 0 0,-1-1 0 0 0,1 0 0 0 0,0 0 0 0 0,0 1 0 0 0,1-1-1 0 0,-1 0 1 0 0,0 1 0 0 0,0-1 0 0 0,1 0 0 0 0,-1 1 0 0 0,1-1 0 0 0,-1 0 0 0 0,1 1 0 0 0,0-1 0 0 0,0 1 0 0 0,-1-1-1 0 0,1 1 1 0 0,0 0 0 0 0,0-1 0 0 0,0 1 0 0 0,1 0 0 0 0,-1 0 0 0 0,0-1 0 0 0,0 1 0 0 0,0 0 0 0 0,1 1 0 0 0,-1-1-1 0 0,1 0 1 0 0,-1 0 0 0 0,0 0 0 0 0,1 1 0 0 0,-1-1 0 0 0,1 1 0 0 0,-1 0 0 0 0,1-1 0 0 0,0 1 0 0 0,-1 0 0 0 0,1 0-1 0 0,-1 0 1 0 0,1 0 0 0 0,-1 0 0 0 0,2 1-15 0 0,62 60 784 0 0,74 96-299 0 0,-58-88-474 0 0,-28 0 14 0 0,-53-68-10 0 0,1-1-1 0 0,-1 1 1 0 0,0 0-1 0 0,1-1 1 0 0,-1 1-1 0 0,1 0 1 0 0,-1-1-1 0 0,0 1 1 0 0,1-1-1 0 0,-1 1 1 0 0,1 0-1 0 0,0-1 1 0 0,-1 0-1 0 0,1 1 1 0 0,-1-1-1 0 0,1 1 1 0 0,0-1-1 0 0,-1 0 0 0 0,1 1 1 0 0,0-1-1 0 0,-1 0 1 0 0,1 0-1 0 0,0 0 1 0 0,-1 0-1 0 0,1 0 1 0 0,0 1-1 0 0,-1-1 1 0 0,1-1-1 0 0,0 1 1 0 0,-1 0-1 0 0,1 0 1 0 0,0 0-1 0 0,0 0 1 0 0,-1 0-1 0 0,1-1 0 0 0,0 1 1 0 0,-1 0-1 0 0,1-1 1 0 0,-1 1-1 0 0,1 0 1 0 0,0-1-1 0 0,-1 1 1 0 0,1-1-1 0 0,-1 1 1 0 0,1-1-1 0 0,-1 1 1 0 0,1-1-1 0 0,-1 0 1 0 0,1 1-1 0 0,-1-1 1 0 0,0 1-1 0 0,1-1 1 0 0,-1 0-1 0 0,0 0-14 0 0,16-40 337 0 0,2-132 459 0 0,-15 104-608 0 0,3-75 85 0 0,4-49-3716 0 0,-6 151-6331 0 0</inkml:trace>
  <inkml:trace contextRef="#ctx0" brushRef="#br1" timeOffset="984949.685">31421 9324 7200 0 0,'0'0'330'0'0,"0"0"-8"0"0,0 0 2 0 0,0 0 786 0 0,0 0 365 0 0,0 0 77 0 0,0 0-63 0 0,0 0-322 0 0,0 0-140 0 0,0 0-32 0 0,0 0-33 0 0,0 0-130 0 0,0 0-58 0 0,1 1-7 0 0,35 45 1914 0 0,51 74-177 0 0,-9-52-1480 0 0,46 44-658 0 0,-12 12-2194 0 0,-111-123 1239 0 0,1 1 410 0 0,-1-1-5117 0 0,-1-1 2966 0 0</inkml:trace>
  <inkml:trace contextRef="#ctx0" brushRef="#br1" timeOffset="985166.782">31522 9767 15552 0 0,'0'0'712'0'0,"-11"-9"255"0"0,10 7-856 0 0,1 0-1 0 0,-1-1 0 0 0,0 1 0 0 0,1 0 1 0 0,-1-1-1 0 0,1 1 0 0 0,-1-1 0 0 0,1 1 0 0 0,0 0 1 0 0,0-1-1 0 0,0 1 0 0 0,0-1 0 0 0,1 1 0 0 0,-1-1 1 0 0,1 1-1 0 0,-1 0 0 0 0,1-1 0 0 0,0 1 0 0 0,-1 0 1 0 0,2-2-111 0 0,0-3 573 0 0,3-8-177 0 0,0 1 0 0 0,1-1 1 0 0,1 1-1 0 0,0 1 0 0 0,1 0 0 0 0,0 0 1 0 0,1 0-1 0 0,0 1 0 0 0,1 1 1 0 0,0 0-1 0 0,1 0 0 0 0,0 1 0 0 0,11-8-396 0 0,11-14 406 0 0,60-60 258 0 0,-23 27-382 0 0,-53 47-221 0 0,1 1-1 0 0,1 1 1 0 0,0 0 0 0 0,1 2-1 0 0,21-12-60 0 0,-38 24-37 0 0,8-3-450 0 0,0 0 1 0 0,-1-1-1 0 0,1 0 0 0 0,-1-1 0 0 0,-1-1 0 0 0,1 0 0 0 0,-1 0 0 0 0,5-7 487 0 0,4-7-8347 0 0</inkml:trace>
  <inkml:trace contextRef="#ctx0" brushRef="#br1" timeOffset="990087.859">34948 16771 4608 0 0,'0'0'208'0'0,"2"-1"-9"0"0,3-2 98 0 0,-3 2 1027 0 0,-2 1 441 0 0,0 0 82 0 0,0 0-61 0 0,0 0-290 0 0,0 0-125 0 0,0 0-26 0 0,24 13 3820 0 0,-10 34-2245 0 0,-4-7-1957 0 0,-2-23-751 0 0,0 1 0 0 0,-2 0 1 0 0,0 0-1 0 0,0 1 0 0 0,-2 0 0 0 0,3 17-212 0 0,12 38 522 0 0,3-8-444 0 0,-7-92-78 0 0,22-127 11 0 0,24-107 106 0 0,-40 180-50 0 0,29-30 82 0 0,-49 108-143 0 0,-1 2 7 0 0,0 0 1 0 0,0 0-1 0 0,0 1 1 0 0,0-1-1 0 0,0 0 1 0 0,0 0-1 0 0,1 1 1 0 0,-1-1 0 0 0,0 0-1 0 0,0 0 1 0 0,0 0-1 0 0,0 0 1 0 0,0 1-1 0 0,0-1 1 0 0,1 0-1 0 0,-1 0 1 0 0,0 0-1 0 0,0 0 1 0 0,0 0-1 0 0,0 1 1 0 0,1-1-1 0 0,-1 0 1 0 0,0 0 0 0 0,0 0-1 0 0,0 0 1 0 0,0 0-1 0 0,1 0 1 0 0,-1 0-1 0 0,0 0 1 0 0,0 0-1 0 0,0 0 1 0 0,1 0-1 0 0,-1 0 1 0 0,0 0-1 0 0,0 0 1 0 0,0 0-1 0 0,1 0 1 0 0,-1 0-1 0 0,0 0 1 0 0,0 0 0 0 0,0 0-1 0 0,1 0 1 0 0,-1 0-1 0 0,0 0 1 0 0,0-1-1 0 0,0 1 1 0 0,0 0-1 0 0,1 0 1 0 0,-1 0-1 0 0,0 0 1 0 0,0 0-1 0 0,0-1 1 0 0,0 1-1 0 0,0 0 1 0 0,1 0 0 0 0,-1 0-1 0 0,0-1 1 0 0,0 1-1 0 0,0 0 1 0 0,0 0-1 0 0,0 0 1 0 0,0-1-1 0 0,0 1 1 0 0,0 0-14 0 0,1 1-45 0 0,22 83 905 0 0,15 103-558 0 0,-32-164-299 0 0,1 0-1 0 0,0-1 0 0 0,2 0 0 0 0,0-1 0 0 0,13 21-2 0 0,35 33 0 0 0,18 1 0 0 0,-68-70-3 0 0,1 0 0 0 0,1-1 1 0 0,-1 0-1 0 0,1 0 0 0 0,-1-1 0 0 0,1 0 0 0 0,0-1 0 0 0,10 3 3 0 0,-10-4-130 0 0,1 0-1 0 0,-1-1 0 0 0,0 0 1 0 0,1-1-1 0 0,0 0 0 0 0,-1 0 1 0 0,1-1-1 0 0,-1-1 0 0 0,0 0 1 0 0,1 0-1 0 0,-1-1 0 0 0,0 0 1 0 0,1-2 130 0 0,41-26-8876 0 0,-28 12 714 0 0</inkml:trace>
  <inkml:trace contextRef="#ctx0" brushRef="#br1" timeOffset="992295.434">29445 11900 9184 0 0,'0'0'421'0'0,"0"0"-12"0"0,0 0-69 0 0,0 0 684 0 0,0 0 326 0 0,0 0 67 0 0,0 0-74 0 0,0 0-369 0 0,0 0-159 0 0,0 0-30 0 0,2 0-13 0 0,62 44 4139 0 0,-28-15-3801 0 0,58 56 170 0 0,1-14-1045 0 0,-28-22-194 0 0,-66-47-286 0 0,1 0 0 0 0,0 0-1 0 0,0-1 1 0 0,0 1 0 0 0,0 0 0 0 0,0-1-1 0 0,0 1 1 0 0,0-1 0 0 0,0 0 0 0 0,0 0-1 0 0,1 0 1 0 0,-1 0 0 0 0,0-1 0 0 0,1 1-1 0 0,-1 0 1 0 0,0-1 0 0 0,1 0 0 0 0,-1 0-1 0 0,1 0 1 0 0,0 0 245 0 0,-2 0-1364 0 0,-1 0-652 0 0,0 0-2662 0 0,0 0-1146 0 0</inkml:trace>
  <inkml:trace contextRef="#ctx0" brushRef="#br1" timeOffset="992501.605">29641 12108 2304 0 0,'-37'-2'579'0'0,"20"1"3341"0"0,0 1 7164 0 0,21-11-7162 0 0,66-33-1809 0 0,-40 30-1844 0 0,68-23-5 0 0,27-1-454 0 0,-63-1-4189 0 0,-50 27 2852 0 0</inkml:trace>
  <inkml:trace contextRef="#ctx0" brushRef="#br1" timeOffset="992801.223">30118 11592 20127 0 0,'0'0'926'0'0,"0"10"296"0"0,11 60 1450 0 0,-10-51-2350 0 0,2 0-1 0 0,-1 0 1 0 0,2 0-1 0 0,0-1 1 0 0,1 1-1 0 0,7 14-321 0 0,10 45 25 0 0,-8 6-960 0 0,0-43-928 0 0,6-3-3851 0 0,-13-27 3005 0 0,-7-9 1013 0 0</inkml:trace>
  <inkml:trace contextRef="#ctx0" brushRef="#br1" timeOffset="993017.474">30275 12020 2304 0 0,'24'-34'407'0'0,"-8"-11"3571"0"0,-11 29-911 0 0,7-46 3776 0 0,-10 52-6076 0 0,-2 8-624 0 0,0 1 0 0 0,1 0 0 0 0,-1 0 0 0 0,0-1 0 0 0,1 1-1 0 0,-1 0 1 0 0,0 0 0 0 0,1 0 0 0 0,-1-1 0 0 0,1 1 0 0 0,0 0 0 0 0,-1 0-1 0 0,1 0 1 0 0,0 0 0 0 0,0 0 0 0 0,-1 0 0 0 0,1 0 0 0 0,0 1-1 0 0,0-1 1 0 0,0 0 0 0 0,0 0 0 0 0,0 1 0 0 0,0-1 0 0 0,0 0 0 0 0,0 1-1 0 0,0 0 1 0 0,2-1-143 0 0,36-13 2492 0 0,-37 13-1840 0 0,13 15 562 0 0,63 79-221 0 0,-74-91-970 0 0,0 0 1 0 0,1 1 0 0 0,-1 0-1 0 0,0 0 1 0 0,0 0-1 0 0,-1 0 1 0 0,1 1-1 0 0,-1-1 1 0 0,1 1-1 0 0,-1 0 1 0 0,0 0 0 0 0,0 1-1 0 0,-1-1 1 0 0,1 1-1 0 0,-1-1 1 0 0,0 1-1 0 0,0 0 1 0 0,0 0-1 0 0,-1 0 1 0 0,1 0-1 0 0,-1 0 1 0 0,0 0 0 0 0,-1 0-1 0 0,1 1 1 0 0,-1-1-1 0 0,0 0 1 0 0,0 0-1 0 0,0 1 1 0 0,-1-1-1 0 0,0 0 1 0 0,0 0 0 0 0,0 0-1 0 0,-1 5-23 0 0,0-7-12 0 0,0 0 0 0 0,-1 0 0 0 0,1 0 0 0 0,0 0-1 0 0,-1-1 1 0 0,1 1 0 0 0,-1-1 0 0 0,0 0 0 0 0,0 0 0 0 0,0 0 0 0 0,0 0-1 0 0,0 0 1 0 0,0-1 0 0 0,0 1 0 0 0,0-1 0 0 0,-1 0 0 0 0,1 0 0 0 0,0-1-1 0 0,-1 1 1 0 0,1-1 0 0 0,-1 1 0 0 0,1-1 0 0 0,-1-1 0 0 0,1 1-1 0 0,0 0 1 0 0,-1-1 0 0 0,-2 0 12 0 0,-40-10-1668 0 0,21-8-2461 0 0,17 5-3753 0 0</inkml:trace>
  <inkml:trace contextRef="#ctx0" brushRef="#br1" timeOffset="993344.376">30695 11361 7832 0 0,'0'0'356'0'0,"0"0"-7"0"0,1 2 211 0 0,4 17 8544 0 0,-2 4-4918 0 0,-4 47-2191 0 0,-20 45-906 0 0,19-103-1061 0 0,1 0 1 0 0,1 0-1 0 0,0 1 0 0 0,1-1 1 0 0,0 0-1 0 0,0 1 0 0 0,1-1 0 0 0,1 0 1 0 0,0 0-1 0 0,0-1 0 0 0,1 1 0 0 0,1-1 1 0 0,-1 1-1 0 0,2-2 0 0 0,1 4-28 0 0,5 9-22 0 0,-11-20 19 0 0,0-1-1 0 0,-1 1 1 0 0,1-1 0 0 0,0 0-1 0 0,1 1 1 0 0,-1-1 0 0 0,0 0 0 0 0,1 0-1 0 0,-1 0 1 0 0,1 0 0 0 0,-1 0-1 0 0,1-1 1 0 0,0 1 0 0 0,0 0 0 0 0,0-1-1 0 0,0 1 1 0 0,0-1 0 0 0,0 0 0 0 0,0 0-1 0 0,2 1 4 0 0,9 1 0 0 0,-12-2 13 0 0,0-1-1 0 0,0 0 0 0 0,0 0 1 0 0,0 1-1 0 0,0-1 0 0 0,0 0 0 0 0,0 0 1 0 0,0 0-1 0 0,0 0 0 0 0,0 0 1 0 0,0-1-1 0 0,0 1 0 0 0,0 0 1 0 0,0 0-1 0 0,0-1 0 0 0,0 1 1 0 0,0-1-1 0 0,-1 1 0 0 0,1-1 1 0 0,0 1-1 0 0,0-1 0 0 0,0 1 1 0 0,0-1-1 0 0,-1 0 0 0 0,1 0 1 0 0,0 1-1 0 0,0-1 0 0 0,-1 0 1 0 0,1 0-1 0 0,-1 0 0 0 0,1 0 1 0 0,-1 0-1 0 0,1 0 0 0 0,-1 0 0 0 0,1 0 1 0 0,-1 0-1 0 0,0 0 0 0 0,1 0 1 0 0,-1 0-1 0 0,0 0 0 0 0,0 0 1 0 0,0 0-1 0 0,0 0 0 0 0,0-1 1 0 0,0 1-1 0 0,0 0 0 0 0,0 0 1 0 0,0 0-1 0 0,-1 0 0 0 0,1 0 1 0 0,0 0-1 0 0,0 0 0 0 0,-1 0 1 0 0,1 0-1 0 0,-1 0 0 0 0,1 0 1 0 0,-1 0-1 0 0,0-1-12 0 0,-29-71 981 0 0,-14-15-317 0 0,25 60-2244 0 0,18 27-298 0 0,1 1-4284 0 0,0 0-1833 0 0</inkml:trace>
  <inkml:trace contextRef="#ctx0" brushRef="#br1" timeOffset="993705.455">30196 12423 18079 0 0,'0'0'414'0'0,"0"0"56"0"0,0 0 30 0 0,0 0-64 0 0,1-1-288 0 0,27-21 398 0 0,0 2-1 0 0,1 1 1 0 0,1 2-1 0 0,1 1 1 0 0,0 2-1 0 0,13-4-545 0 0,62-30 1263 0 0,33-17 65 0 0,3 8 0 0 0,109-27-1328 0 0,-72 33 400 0 0,-165 48-511 0 0,1-1-330 0 0,-5 3-5688 0 0,-10 1-1717 0 0</inkml:trace>
  <inkml:trace contextRef="#ctx0" brushRef="#br1" timeOffset="994277.234">30636 12569 14744 0 0,'-33'54'1992'0'0,"22"-27"313"0"0,1 9-319 0 0,-49 56-638 0 0,82-143-1332 0 0,-19 44 69 0 0,0 1 0 0 0,0-1 1 0 0,0 0-1 0 0,-1 0 0 0 0,0-1 0 0 0,-1 1 0 0 0,0-1 0 0 0,0 0 0 0 0,0 0 0 0 0,-1 1 0 0 0,1-4-85 0 0,6-39 1424 0 0,-8 49-1373 0 0,1 0 0 0 0,-1 1 0 0 0,1-1 0 0 0,-1 0 0 0 0,1 1 0 0 0,-1-1 0 0 0,1 0 0 0 0,-1 1 0 0 0,1-1 1 0 0,0 0-1 0 0,-1 1 0 0 0,1-1 0 0 0,0 1 0 0 0,-1 0 0 0 0,1-1 0 0 0,0 1 0 0 0,0 0 0 0 0,-1-1 0 0 0,1 1 0 0 0,0 0 0 0 0,0 0 0 0 0,0 0 0 0 0,-1-1 0 0 0,1 1 0 0 0,0 0 0 0 0,0 0 0 0 0,0 1 0 0 0,-1-1 0 0 0,1 0 0 0 0,0 0 0 0 0,0 0 0 0 0,0 0 0 0 0,-1 1 0 0 0,1-1 0 0 0,0 0 0 0 0,0 1 0 0 0,-1-1-51 0 0,93 69 600 0 0,-83-61-600 0 0,0 0-1 0 0,0-1 0 0 0,1 0 1 0 0,0-1-1 0 0,0-1 1 0 0,0 0-1 0 0,1 0 1 0 0,-1-1-1 0 0,1-1 0 0 0,0 0 1 0 0,0-1-1 0 0,0 0 1 0 0,1-1-1 0 0,10 0 1 0 0,16-9 372 0 0,-28-19 375 0 0,-4 15-687 0 0,-1 0-1 0 0,-1-1 1 0 0,0 1 0 0 0,0-1-1 0 0,-2-1 1 0 0,1 1 0 0 0,-1-1 0 0 0,-1 1-1 0 0,0-1 1 0 0,0-13-60 0 0,-12-73 508 0 0,1 24-2991 0 0,9 27-5018 0 0,4 22-890 0 0</inkml:trace>
  <inkml:trace contextRef="#ctx0" brushRef="#br5" timeOffset="1.69987E6">2777 2649 20471 0 0,'-26'7'2187'0'0,"22"-6"-2043"0"0,3-1 405 0 0,1 0 173 0 0,0 0 22 0 0,0 0-56 0 0,51 1 562 0 0,76-7-294 0 0,4-3-208 0 0,-98 10-685 0 0,-4 10-1896 0 0,-26-9 111 0 0,-3-2-1351 0 0,0 0-5101 0 0</inkml:trace>
  <inkml:trace contextRef="#ctx0" brushRef="#br5" timeOffset="1.70008E6">2862 2851 5984 0 0,'-10'8'866'0'0,"-33"30"-1463"0"0,31-25 3062 0 0,2 1 3530 0 0,7-10-3137 0 0,0 8 6771 0 0,15-6-9202 0 0,3-3-400 0 0,1-1 0 0 0,0-1 0 0 0,0 0 0 0 0,0-1-1 0 0,0 0 1 0 0,-1-1 0 0 0,1-1 0 0 0,0-1 0 0 0,0 0 0 0 0,-1-1-1 0 0,10-4-26 0 0,59-11-323 0 0,-13 3-2162 0 0,-45 9 1146 0 0</inkml:trace>
  <inkml:trace contextRef="#ctx0" brushRef="#br5" timeOffset="1.70038E6">3798 2412 20239 0 0,'0'0'463'0'0,"0"0"61"0"0,0 0 29 0 0,0 0-58 0 0,1 1-324 0 0,92 57 2009 0 0,-86-55-2048 0 0,1 0 1 0 0,-1 1 0 0 0,0 0-1 0 0,0 1 1 0 0,0 0 0 0 0,-1 0 0 0 0,0 0-1 0 0,0 1 1 0 0,0 0 0 0 0,-1 0 0 0 0,1 1-133 0 0,1 2 80 0 0,0-1 1 0 0,0 0 0 0 0,1 0-1 0 0,0-1 1 0 0,1 0 0 0 0,-1 0 0 0 0,1-1-1 0 0,9 4-80 0 0,17 14 340 0 0,16 11 385 0 0,65 57-192 0 0,-114-90-527 0 0,0-1-1 0 0,0 1 0 0 0,0 0 1 0 0,-1 1-1 0 0,1-1 0 0 0,0 0 1 0 0,-1 0-1 0 0,0 1 0 0 0,0-1 0 0 0,1 1 1 0 0,-1-1-1 0 0,-1 1 0 0 0,1-1 1 0 0,0 1-1 0 0,-1-1 0 0 0,1 1 1 0 0,-1 0-1 0 0,0 0 0 0 0,0-1 0 0 0,0 1 1 0 0,0 0-1 0 0,0-1 0 0 0,0 1 1 0 0,-1 0-1 0 0,0-1 0 0 0,1 1 0 0 0,-1-1 1 0 0,0 1-1 0 0,0 0 0 0 0,0-1 1 0 0,-1 0-1 0 0,1 1 0 0 0,0-1 1 0 0,-1 0-1 0 0,0 0 0 0 0,-1 2-5 0 0,-63-8-6720 0 0,36-3-1431 0 0</inkml:trace>
  <inkml:trace contextRef="#ctx0" brushRef="#br5" timeOffset="1.70065E6">3785 2533 16783 0 0,'-7'-5'168'0'0,"1"0"0"0"0,0-1 0 0 0,1 0 0 0 0,-1 0 0 0 0,1-1 0 0 0,0 1 0 0 0,0-1 0 0 0,1 0 0 0 0,0-1 0 0 0,0 1 0 0 0,-1-5-168 0 0,3 8 330 0 0,0 0 0 0 0,0 0 0 0 0,1 0 0 0 0,-1-1-1 0 0,1 1 1 0 0,0 0 0 0 0,0-1 0 0 0,0 1 0 0 0,1-1-1 0 0,0 1 1 0 0,0-1 0 0 0,0 1 0 0 0,0-1 0 0 0,1 1-1 0 0,-1-1 1 0 0,1 1 0 0 0,1-3-330 0 0,34-47 3639 0 0,-30 48-3498 0 0,0 0-1 0 0,1 0 1 0 0,0 1-1 0 0,1 0 1 0 0,-1 0-1 0 0,1 0 1 0 0,0 1-1 0 0,0 1 1 0 0,7-3-141 0 0,153-54 174 0 0,29-7 298 0 0,-103 50-764 0 0,-26 14-4205 0 0,-50-1 2801 0 0</inkml:trace>
  <inkml:trace contextRef="#ctx0" brushRef="#br5" timeOffset="1.70203E6">4721 2545 5984 0 0,'-155'8'2712'0'0,"155"-8"-2587"0"0,-1 0-1 0 0,0 0 1 0 0,1 0 0 0 0,-1 1 0 0 0,0-1 0 0 0,1 0 0 0 0,-1 0 0 0 0,0 0-1 0 0,1 0 1 0 0,-1 0 0 0 0,0 0 0 0 0,0 0 0 0 0,1-1 0 0 0,-1 1 0 0 0,0 0-1 0 0,1 0 1 0 0,-1 0 0 0 0,0-1 0 0 0,1 1 0 0 0,-1 0 0 0 0,1-1 0 0 0,-1 1-1 0 0,0 0 1 0 0,1-1 0 0 0,-1 1 0 0 0,1-1 0 0 0,-1 1 0 0 0,1-1 0 0 0,-1 1-1 0 0,1-1 1 0 0,0 0 0 0 0,-1 1 0 0 0,1-1 0 0 0,0 1 0 0 0,-1-1 0 0 0,1 0-1 0 0,0 1 1 0 0,0-1 0 0 0,-1 0 0 0 0,1 1 0 0 0,0-1 0 0 0,0 0 0 0 0,0 0-1 0 0,0 1 1 0 0,0-1 0 0 0,0 0 0 0 0,0 1 0 0 0,0-1 0 0 0,0 0 0 0 0,1 1-1 0 0,-1-1 1 0 0,0 0 0 0 0,0 1 0 0 0,1-1 0 0 0,-1 0 0 0 0,0 1 0 0 0,1-1-1 0 0,-1 0 1 0 0,0 1 0 0 0,1-1 0 0 0,-1 1 0 0 0,1-1 0 0 0,-1 1 0 0 0,1-1-1 0 0,0 1-124 0 0,-2-36 1882 0 0,-2 5-1000 0 0,4 28-813 0 0,-1 1-1 0 0,1-1 0 0 0,0 1 0 0 0,0-1 1 0 0,0 1-1 0 0,0 0 0 0 0,1-1 0 0 0,-1 1 0 0 0,0 0 1 0 0,1 0-1 0 0,0 0 0 0 0,-1 0 0 0 0,1 0 1 0 0,0 0-1 0 0,0 1 0 0 0,0-1 0 0 0,1 1 0 0 0,-1-1 1 0 0,0 1-1 0 0,0 0 0 0 0,1 0 0 0 0,-1 0 0 0 0,1 0 1 0 0,1-1-69 0 0,11-2 282 0 0,-1 1 1 0 0,1 1 0 0 0,0 0 0 0 0,0 0 0 0 0,0 2 0 0 0,0 0-1 0 0,0 0 1 0 0,0 2 0 0 0,7 1-283 0 0,-4 0 205 0 0,-1 2-1 0 0,0 0 1 0 0,0 0 0 0 0,-1 1 0 0 0,1 2 0 0 0,-2-1-1 0 0,1 2 1 0 0,-1 0 0 0 0,0 1 0 0 0,-1 0-1 0 0,0 1 1 0 0,3 4-205 0 0,-14-8 96 0 0,1-1 0 0 0,-1 1 0 0 0,-1 0-1 0 0,0 0 1 0 0,0 0 0 0 0,0 1 0 0 0,-1-1 0 0 0,0 0 0 0 0,0 1-1 0 0,-1-1 1 0 0,1 0 0 0 0,-2 1 0 0 0,1-1 0 0 0,-1 0-1 0 0,0 1 1 0 0,-1-1 0 0 0,0 0 0 0 0,0 0 0 0 0,0 0 0 0 0,-1 0-1 0 0,0 0 1 0 0,-2 2-96 0 0,-26 65 344 0 0,23-53-286 0 0,-1-2 1 0 0,0 0-1 0 0,-2 0 1 0 0,0 0-1 0 0,-1-2 0 0 0,-1 1 1 0 0,-1 0-59 0 0,12-17 3 0 0,-40 67 109 0 0,39-66-109 0 0,1 1 1 0 0,0 0-1 0 0,0 0 0 0 0,0 0 0 0 0,0 0 0 0 0,1 1 1 0 0,-1-1-1 0 0,1 0 0 0 0,0 1 0 0 0,0-1 0 0 0,0 1 1 0 0,0-1-1 0 0,1 1 0 0 0,-1 0 0 0 0,1-1 0 0 0,0 1 0 0 0,0 0 1 0 0,0-1-1 0 0,1 1 0 0 0,-1 0-3 0 0,7 16 0 0 0,1-13 11 0 0,-2-3 31 0 0,42 12 285 0 0,-35-17-402 0 0,0 0 0 0 0,0-1 1 0 0,0 0-1 0 0,0-2 0 0 0,-1 1 0 0 0,1-1 0 0 0,-1-1 0 0 0,12-6 75 0 0,52-30-213 0 0,-42 19-148 0 0,32-16-4870 0 0,-33 26-3352 0 0</inkml:trace>
  <inkml:trace contextRef="#ctx0" brushRef="#br5" timeOffset="1.70245E6">5670 3076 6912 0 0,'0'0'528'0'0,"0"0"42"0"0,0 0 1446 0 0,0 0 675 0 0,0 0 130 0 0,0 0 212 0 0,0-8-2422 0 0,43-219 2654 0 0,-35 54-1075 0 0,-7 142-1830 0 0,-2 0 1 0 0,-2 0 0 0 0,0 0 0 0 0,-2 0 0 0 0,-1 1 0 0 0,-2-1-1 0 0,-1 2 1 0 0,-9-22-361 0 0,14 42 99 0 0,-1 1 0 0 0,0 0-1 0 0,0-1 1 0 0,0 1 0 0 0,-1 1-1 0 0,0-1 1 0 0,-1 1 0 0 0,0 1 0 0 0,0-1-1 0 0,0 1 1 0 0,-1 0 0 0 0,0 1-1 0 0,0-1 1 0 0,0 2 0 0 0,-1-1 0 0 0,1 1-1 0 0,-1 0 1 0 0,0 1 0 0 0,0 0 0 0 0,-1 1-1 0 0,1 0 1 0 0,0 0 0 0 0,-1 1-1 0 0,0 0 1 0 0,-2 0-99 0 0,6 2 47 0 0,-1 0 0 0 0,1 0-1 0 0,-1 1 1 0 0,1 0 0 0 0,0 0 0 0 0,0 0 0 0 0,-1 1-1 0 0,2 0 1 0 0,-1 0 0 0 0,0 0 0 0 0,-3 3-47 0 0,-15 8 49 0 0,21-13-45 0 0,1 0 0 0 0,-1 0 0 0 0,1 1 0 0 0,-1-1 0 0 0,1 0 0 0 0,0 1 0 0 0,0 0 0 0 0,0-1 0 0 0,0 1-1 0 0,0 0 1 0 0,0 0 0 0 0,0 0 0 0 0,0 0 0 0 0,1 1 0 0 0,-1-1 0 0 0,1 0 0 0 0,0 1 0 0 0,-1-1 0 0 0,1 1 0 0 0,0-1 0 0 0,1 1 0 0 0,-1 1-4 0 0,-12 25 20 0 0,10-26-18 0 0,1 1 0 0 0,1-1-1 0 0,-1 0 1 0 0,1 1 0 0 0,-1-1 0 0 0,1 1-1 0 0,0 0 1 0 0,0-1 0 0 0,0 1 0 0 0,1 0-1 0 0,-1 0 1 0 0,1 0 0 0 0,0-1-1 0 0,0 1 1 0 0,1 0 0 0 0,-1 0 0 0 0,1 0-1 0 0,-1-1 1 0 0,1 1-2 0 0,52 129-12 0 0,-51-129 9 0 0,0 0 1 0 0,0 0-1 0 0,0 0 0 0 0,0-1 0 0 0,1 1 1 0 0,0-1-1 0 0,0 0 0 0 0,0 0 0 0 0,0 0 1 0 0,0 0-1 0 0,0 0 0 0 0,1-1 0 0 0,-1 1 1 0 0,1-1-1 0 0,0 0 0 0 0,0 0 1 0 0,0 0-1 0 0,0-1 0 0 0,0 1 0 0 0,1-1 3 0 0,8 5-5 0 0,119 37-402 0 0,-70-30-4346 0 0,-43-9-4574 0 0</inkml:trace>
  <inkml:trace contextRef="#ctx0" brushRef="#br5" timeOffset="1.70266E6">6184 2764 23551 0 0,'0'0'539'0'0,"0"0"77"0"0,0 0 31 0 0,0 0-81 0 0,0 0-347 0 0,0 0-78 0 0,0 0 3 0 0,0 0 0 0 0,0 0-12 0 0,0 0-49 0 0,0 0-12 0 0,0 0-18 0 0,0 0-140 0 0,0 0-19 0 0,0 0-244 0 0,0 0-1056 0 0,0 0-465 0 0,0 0-90 0 0,0 0-21 0 0</inkml:trace>
  <inkml:trace contextRef="#ctx0" brushRef="#br5" timeOffset="1.70307E6">6507 2232 1840 0 0,'0'0'83'0'0,"0"0"729"0"0,0 0 3019 0 0,0 0 1320 0 0,0 0 265 0 0,0 0-583 0 0,0 0-2653 0 0,0 0-1160 0 0,0 0-232 0 0,0 0-111 0 0,0 0-271 0 0,0 2-112 0 0,-18 89 814 0 0,-29 100-580 0 0,43-169-525 0 0,0-4 7 0 0,1-1 1 0 0,0 1-1 0 0,2 0 0 0 0,0 0 0 0 0,1 0 0 0 0,2 17-10 0 0,-1-30-3 0 0,1 0 0 0 0,0-1 0 0 0,0 1 0 0 0,1 0-1 0 0,-1-1 1 0 0,1 0 0 0 0,0 1 0 0 0,0-1 0 0 0,1 0 0 0 0,-1-1 0 0 0,1 1-1 0 0,0 0 1 0 0,0-1 0 0 0,0 0 0 0 0,0 0 0 0 0,0 0 0 0 0,1-1 0 0 0,-1 1-1 0 0,1-1 1 0 0,0 0 0 0 0,0-1 0 0 0,0 1 0 0 0,0-1 0 0 0,0 0 0 0 0,0 0-1 0 0,0 0 1 0 0,0-1 0 0 0,5 0 3 0 0,-7 1 0 0 0,21 1 0 0 0,-1 0 0 0 0,1-2 0 0 0,0-1 0 0 0,-1 0 0 0 0,6-3 0 0 0,113-28 360 0 0,-119 24-309 0 0,-13 5-231 0 0,-1 0 0 0 0,1 0 0 0 0,-1-1 0 0 0,0-1 0 0 0,-1 1 0 0 0,1-1 0 0 0,-1-1 0 0 0,0 1 0 0 0,0-1 0 0 0,0-1 0 0 0,0-1 180 0 0,24-39-6993 0 0,-27 34-636 0 0</inkml:trace>
  <inkml:trace contextRef="#ctx0" brushRef="#br5" timeOffset="1.70334E6">6910 2491 19839 0 0,'-7'4'322'0'0,"0"1"-1"0"0,0 0 1 0 0,0 1-1 0 0,1 0 0 0 0,-1 0 1 0 0,2 0-1 0 0,-1 1 1 0 0,1 0-1 0 0,0 0 1 0 0,0 0-1 0 0,0 2-321 0 0,0-3 838 0 0,0 5-313 0 0,0-1 1 0 0,1 1 0 0 0,0 0-1 0 0,0 0 1 0 0,1 1 0 0 0,0-1-1 0 0,1 1 1 0 0,1 2-526 0 0,-6 19 434 0 0,6-23-416 0 0,0-1-1 0 0,1 1 0 0 0,0 0 1 0 0,0 0-1 0 0,1 0 0 0 0,0-1 1 0 0,1 1-1 0 0,0 0 0 0 0,0-1 1 0 0,1 0-1 0 0,0 1 0 0 0,1-1 1 0 0,0 0-1 0 0,2 2-17 0 0,67 97-288 0 0,-46-83-1197 0 0,-3-26-7292 0 0,-15-3 776 0 0</inkml:trace>
  <inkml:trace contextRef="#ctx0" brushRef="#br5" timeOffset="1.70369E6">7181 2542 19895 0 0,'0'0'911'0'0,"-5"3"302"0"0,-6 17-587 0 0,4 44 2120 0 0,4 58-1366 0 0,3-16-1226 0 0,9-67-144 0 0,-8-30-10 0 0,3-5 0 0 0,48-43-216 0 0,6-61 72 0 0,80-120 1664 0 0,-85 173-528 0 0,-52 46-973 0 0,0 0 0 0 0,-1 1 0 0 0,1-1 0 0 0,0 0 0 0 0,0 1 1 0 0,0-1-1 0 0,0 1 0 0 0,0-1 0 0 0,0 1 0 0 0,0 0 0 0 0,0-1 0 0 0,0 1 0 0 0,0 0 0 0 0,0 0 0 0 0,0 0 0 0 0,0-1 0 0 0,0 1 0 0 0,0 0 1 0 0,0 0-1 0 0,0 0 0 0 0,0 1 0 0 0,0-1 0 0 0,0 0 0 0 0,0 0 0 0 0,0 1 0 0 0,0-1 0 0 0,0 0 0 0 0,0 1 0 0 0,-1-1 0 0 0,1 1 0 0 0,0-1 0 0 0,0 1 1 0 0,0 0-1 0 0,0-1 0 0 0,-1 1 0 0 0,1 0 0 0 0,0-1 0 0 0,-1 1 0 0 0,1 0 0 0 0,0 0 0 0 0,0 0-19 0 0,25 41 489 0 0,-24-38-464 0 0,50 170 255 0 0,-42-110-312 0 0,0 62-3197 0 0,1-100-1202 0 0,-10-24 2462 0 0,-1-2-42 0 0</inkml:trace>
  <inkml:trace contextRef="#ctx0" brushRef="#br5" timeOffset="1.70445E6">7815 2545 3224 0 0,'0'0'867'0'0,"0"0"2430"0"0,0 0 1067 0 0,1 2 216 0 0,6 26 2563 0 0,-10 18-5240 0 0,-10 25-710 0 0,13 82-689 0 0,4-137-397 0 0,-3-15-166 0 0,-1-1-9 0 0,0 0-13 0 0,1 0 45 0 0,1-1 0 0 0,0 0 0 0 0,0-1-1 0 0,0 1 1 0 0,-1 0 0 0 0,1-1 0 0 0,0 1 0 0 0,-1-1 0 0 0,1 1 0 0 0,-1-1 0 0 0,0 1 0 0 0,0-1 0 0 0,1 0 0 0 0,-1 0 0 0 0,0 0-1 0 0,-1 0 1 0 0,1 0 0 0 0,0 0 0 0 0,0 0 0 0 0,-1-1 36 0 0,3-2-5 0 0,18-62 116 0 0,38-174 1790 0 0,-57 238-1875 0 0,0-1 0 0 0,1 1 0 0 0,0 0 1 0 0,-1 0-1 0 0,1 1 0 0 0,1-1 0 0 0,-1 0 0 0 0,0 1 0 0 0,0 0 0 0 0,1 0 0 0 0,-1 0 1 0 0,1 0-1 0 0,0 1 0 0 0,0-1 0 0 0,-1 1 0 0 0,1 0 0 0 0,1 0-26 0 0,11 12 311 0 0,2 46 69 0 0,12 29 158 0 0,1 0-319 0 0,-7-22-395 0 0,-21-63 160 0 0,0 1-1 0 0,0 0 1 0 0,1-1 0 0 0,-1 0-1 0 0,1 0 1 0 0,-1 0 0 0 0,1 0 0 0 0,-1 0-1 0 0,1-1 1 0 0,0 1 0 0 0,-1-1-1 0 0,1 0 1 0 0,-1 0 0 0 0,1-1-1 0 0,0 1 1 0 0,-1-1 0 0 0,1 0-1 0 0,-1 0 1 0 0,1 0 0 0 0,-1 0-1 0 0,1 0 1 0 0,-1-1 0 0 0,0 1-1 0 0,0-1 1 0 0,2-2 16 0 0,42-36-197 0 0,-38 31 191 0 0,-1-1 0 0 0,0 0 0 0 0,-1 0 1 0 0,0-1-1 0 0,-1 0 0 0 0,0 0 0 0 0,-1 0 1 0 0,0-1-1 0 0,-1 0 6 0 0,45-153 345 0 0,-40 141-345 0 0,-4 19 0 0 0,8 42 84 0 0,40 149 280 0 0,-36-112-292 0 0,24 96-72 0 0,-16-48-507 0 0,-11-86-890 0 0,-14-35 681 0 0,1-2-857 0 0,4-7-379 0 0,2-3-79 0 0</inkml:trace>
  <inkml:trace contextRef="#ctx0" brushRef="#br5" timeOffset="1.69954E6">1518 2165 5528 0 0,'0'0'249'0'0,"-13"-4"102"0"0,12 2 31 0 0,0 0 0 0 0,0 0 0 0 0,0 0 0 0 0,0-1 0 0 0,0 1 0 0 0,0 0 0 0 0,1-1 0 0 0,-1 1 0 0 0,1 0 0 0 0,0-1 0 0 0,0 1 0 0 0,-1-1 0 0 0,2 1 0 0 0,-1-1 0 0 0,0 1 0 0 0,0-1 0 0 0,1 1 0 0 0,0 0 0 0 0,-1-1 0 0 0,1 1 0 0 0,0 0 0 0 0,0-1 0 0 0,0 1 0 0 0,0 0 0 0 0,1 0 0 0 0,-1 0 0 0 0,0 0 0 0 0,1 0 0 0 0,0 0 0 0 0,0 0-382 0 0,-2 2 1 0 0,115-139 2769 0 0,-110 133-2585 0 0,1-1 0 0 0,0 1 0 0 0,0 1 0 0 0,1-1 0 0 0,-1 1 0 0 0,1 0 0 0 0,0 1 0 0 0,1-1 0 0 0,-1 1 0 0 0,1 1 0 0 0,0 0 0 0 0,0 0 0 0 0,0 0 0 0 0,0 1 0 0 0,0 0 0 0 0,4 0-185 0 0,1 3 161 0 0,1 1 0 0 0,0 0-1 0 0,0 1 1 0 0,-1 0-1 0 0,0 1 1 0 0,1 1 0 0 0,-2 0-1 0 0,1 0 1 0 0,0 2-1 0 0,-1 0 1 0 0,0 0 0 0 0,-1 1-1 0 0,10 8-160 0 0,-3-4 197 0 0,-2 0 0 0 0,1 1 0 0 0,-2 1-1 0 0,0 1 1 0 0,13 15-197 0 0,-5-1 252 0 0,-2 2 0 0 0,0 0 0 0 0,-2 2-1 0 0,-2 0 1 0 0,-1 1 0 0 0,12 35-252 0 0,6 42 291 0 0,-4 2-1 0 0,-5 4-290 0 0,15 116 244 0 0,-9 0-47 0 0,-6-142-122 0 0,-3-123-75 0 0,-32-62 55 0 0,4 67-46 0 0,0-5-17 0 0,4 17 18 0 0,1 1 0 0 0,-2 0-1 0 0,0 1 1 0 0,-1-1 0 0 0,0 0-1 0 0,-1 1 1 0 0,-1 0-1 0 0,0 0 1 0 0,0 1 0 0 0,-1-1-1 0 0,-1 1 1 0 0,0 1-1 0 0,-5-5-9 0 0,7 9 21 0 0,-1 0 0 0 0,-1 1-1 0 0,1 0 1 0 0,-1 0-1 0 0,0 1 1 0 0,-1 0-1 0 0,1 0 1 0 0,-1 1-1 0 0,0 0 1 0 0,0 1-1 0 0,0-1 1 0 0,-1 2-1 0 0,1 0 1 0 0,-1 0-1 0 0,0 0 1 0 0,1 1 0 0 0,-1 1-1 0 0,0 0 1 0 0,1 0-1 0 0,-2 1-20 0 0,10-1 4 0 0,-7 0 13 0 0,0 0 0 0 0,0 1-1 0 0,0 0 1 0 0,0 1 0 0 0,0 0 0 0 0,0 0-1 0 0,1 1 1 0 0,-1 0 0 0 0,-4 2-17 0 0,0 2 8 0 0,6-5-21 0 0,0 1-1 0 0,1 0 0 0 0,-1 0 0 0 0,1 1 0 0 0,-1-1 1 0 0,1 1-1 0 0,0 1 0 0 0,1-1 0 0 0,-1 1 1 0 0,1-1-1 0 0,-1 1 0 0 0,2 1 0 0 0,-1-1 0 0 0,0 0 1 0 0,1 1-1 0 0,-2 4 14 0 0,-15 28-827 0 0,0 13-4555 0 0,20-50 3864 0 0</inkml:trace>
  <inkml:trace contextRef="#ctx0" brushRef="#br5" timeOffset="1.70534E6">1327 1793 9648 0 0,'0'0'216'0'0,"0"-2"32"0"0,0-36 288 0 0,0 39-371 0 0,-1-1 0 0 0,1 0 0 0 0,0 0 0 0 0,0 0 0 0 0,0 0 0 0 0,0 0 0 0 0,-1 1 0 0 0,1-1 0 0 0,0 0 0 0 0,0 0 0 0 0,0 0 0 0 0,-1 0 1 0 0,1 0-1 0 0,0 0 0 0 0,0 0 0 0 0,0 0 0 0 0,-1 0 0 0 0,1 0 0 0 0,0 0 0 0 0,0 0 0 0 0,-1 0 0 0 0,1 0 0 0 0,0 0 0 0 0,0 0 0 0 0,0 0 0 0 0,-1 0 0 0 0,1 0 1 0 0,0 0-166 0 0,-7 28 4889 0 0,17 120-3014 0 0,2 314-655 0 0,-7 173-624 0 0,-9-208-479 0 0,3-285-117 0 0,2-85 0 0 0,-2-45-80 0 0,1-9-334 0 0,0-3-142 0 0,0 0-27 0 0,0-3-114 0 0,0-34-1793 0 0,-4 11 1110 0 0</inkml:trace>
  <inkml:trace contextRef="#ctx0" brushRef="#br5" timeOffset="1.70741E6">1217 1936 9760 0 0,'0'0'446'0'0,"-2"-2"-10"0"0,-33-55 1246 0 0,23-10 832 0 0,14 58-2387 0 0,-2 4-73 0 0,0 0 0 0 0,1 0 0 0 0,0 0 0 0 0,0 0-1 0 0,0 1 1 0 0,0-1 0 0 0,1 0 0 0 0,-1 1 0 0 0,1-1 0 0 0,1 1-1 0 0,-1-1 1 0 0,0 1 0 0 0,1 0 0 0 0,0 0 0 0 0,0 0-1 0 0,0 0 1 0 0,1 1 0 0 0,-1-1 0 0 0,1 1 0 0 0,0 0 0 0 0,3-3-54 0 0,59-14 607 0 0,27 17 577 0 0,98 15 96 0 0,-30-8-1197 0 0,83-3 158 0 0,145-9 315 0 0,260 23 20 0 0,-252-2-120 0 0,-68-26-86 0 0,-63 9-54 0 0,11-7 32 0 0,17 18 226 0 0,-9-7-238 0 0,-27 1-130 0 0,20-10-25 0 0,-126-2-74 0 0,-2 3-22 0 0,258-3 104 0 0,-173 6-135 0 0,61 13 20 0 0,-145-4-74 0 0,161 1 64 0 0,-15 13 72 0 0,-49-29-76 0 0,-31 3 136 0 0,169-18-82 0 0,-364 24-94 0 0,323-9 265 0 0,-233 19-114 0 0,8-1 81 0 0,-45 10-64 0 0,-22 9 174 0 0,-30-5-170 0 0,-17-12-88 0 0,-1 0 0 0 0,0 0 0 0 0,-1 1 0 0 0,0 0 0 0 0,-1 0 0 0 0,0 0 0 0 0,0 0 0 0 0,0 7-104 0 0,10 51 504 0 0,0 78 24 0 0,1 29-280 0 0,-7 280-27 0 0,-8-330-101 0 0,-10 110 96 0 0,27-6-205 0 0,-10-154-11 0 0,-4-65 12 0 0,0-1 1 0 0,-1 1-1 0 0,0 0 0 0 0,0 0 0 0 0,-1 0 0 0 0,0 0 1 0 0,-1 0-1 0 0,0 0 0 0 0,-1 0 0 0 0,0 0 1 0 0,0-1-1 0 0,-2 4-12 0 0,-1 1 42 0 0,4-11-32 0 0,0 0 0 0 0,0 0 0 0 0,0 0 0 0 0,0 0 0 0 0,-1 0 0 0 0,1 0 0 0 0,-1 0 0 0 0,0 0 0 0 0,0 0 0 0 0,0-1 0 0 0,0 1 0 0 0,-1-1 0 0 0,1 0 0 0 0,-1 1 0 0 0,-2 0-10 0 0,-12 6 48 0 0,-2-1 0 0 0,1-1 0 0 0,-1-1 0 0 0,0 0 0 0 0,-1-2 0 0 0,1 0 0 0 0,-1-1 0 0 0,1-1 0 0 0,-13-1-48 0 0,21 0 16 0 0,-219-5 173 0 0,-14 8-114 0 0,26 5-22 0 0,-135-2 11 0 0,32 27-53 0 0,47-15 42 0 0,-236 23-53 0 0,248-41 0 0 0,-8 6 53 0 0,147-11-42 0 0,-224-16 53 0 0,-25 21-64 0 0,159-13 11 0 0,-59 12 42 0 0,2-9-53 0 0,-101 3 53 0 0,281 10-42 0 0,-131-16-11 0 0,83 4 0 0 0,-89 11 0 0 0,24 1 0 0 0,-51 0 0 0 0,139 1 0 0 0,-159 14 0 0 0,-68-19 0 0 0,81 4 0 0 0,88-16 0 0 0,71 2 0 0 0,0 8 0 0 0,-32 14 64 0 0,-56 8 0 0 0,128-21-1268 0 0,43-6 528 0 0</inkml:trace>
  <inkml:trace contextRef="#ctx0" brushRef="#br4" timeOffset="-2.14748E6">1056 17508 5984 0 0,'0'0'464'0'0,"-4"-6"1"0"0,3 6-183 0 0,0-1-1 0 0,0 0 1 0 0,0 0-1 0 0,0 0 1 0 0,0-1-1 0 0,0 1 1 0 0,0 0-1 0 0,1 0 1 0 0,-1 0 0 0 0,0 0-1 0 0,1-1 1 0 0,-1 1-1 0 0,1 0 1 0 0,0-1-1 0 0,-1 1 1 0 0,1 0-1 0 0,0-1 1 0 0,0 1-1 0 0,0-1 1 0 0,0 1-1 0 0,0 0 1 0 0,0-1 0 0 0,0 1-1 0 0,0-1 1 0 0,0 1-1 0 0,1 0 1 0 0,-1-1-1 0 0,1 1 1 0 0,-1 0-1 0 0,1 0 1 0 0,-1-1-282 0 0,11-45 2125 0 0,0 27-1893 0 0,1 1 0 0 0,1 0 0 0 0,0 1 0 0 0,1 0 0 0 0,1 1 0 0 0,1 1 0 0 0,0 0 0 0 0,1 2 0 0 0,8-6-232 0 0,-20 16 158 0 0,-1 0 0 0 0,0 0 0 0 0,1 1-1 0 0,0 0 1 0 0,0 0 0 0 0,0 0 0 0 0,0 0 0 0 0,0 1 0 0 0,1 0 0 0 0,-1 0-1 0 0,1 0 1 0 0,-1 1 0 0 0,1 0 0 0 0,-1 0 0 0 0,1 0 0 0 0,0 1-1 0 0,0 0 1 0 0,5 0-158 0 0,-1 1 176 0 0,0 1-1 0 0,0 0 1 0 0,0 1-1 0 0,0 0 1 0 0,0 1-1 0 0,-1-1 1 0 0,1 2-1 0 0,-1 0 1 0 0,0 0-1 0 0,0 0 1 0 0,-1 1-1 0 0,0 0 1 0 0,0 1-1 0 0,0 0 1 0 0,-1 0-1 0 0,0 1 1 0 0,0 0-1 0 0,-1 0 1 0 0,5 8-176 0 0,9 15 343 0 0,-1 1-1 0 0,-1 0 1 0 0,-2 2 0 0 0,-1 2-343 0 0,7 24 250 0 0,-3 0 0 0 0,-3 2 0 0 0,3 26-250 0 0,30 98 269 0 0,-44-175-258 0 0,3-1-11 0 0,-7-10-2 0 0,1-1 0 0 0,-1 1-1 0 0,1-1 1 0 0,-1 1 0 0 0,0-1-1 0 0,1 0 1 0 0,-1 1 0 0 0,0-1-1 0 0,1 0 1 0 0,-1 0 0 0 0,0 0-1 0 0,0 0 1 0 0,0 0 0 0 0,0 0-1 0 0,0 0 1 0 0,0-1 0 0 0,0 1-1 0 0,0 0 1 0 0,0-1 0 0 0,-1 1-1 0 0,1 0 1 0 0,0-1 0 0 0,0-1 2 0 0,0-3 11 0 0,0 0-1 0 0,0-1 1 0 0,-1 1 0 0 0,0 0 0 0 0,0-1 0 0 0,0 1-1 0 0,-1-1 1 0 0,0 1 0 0 0,0 0 0 0 0,-1 0 0 0 0,1 0-1 0 0,-1-1 1 0 0,-1 1 0 0 0,1 1 0 0 0,-1-1 0 0 0,0 0 0 0 0,0 1-1 0 0,-1-1 1 0 0,-1 0-11 0 0,2 1 21 0 0,-1 1-1 0 0,1-1 1 0 0,-1 1 0 0 0,0 0-1 0 0,0 1 1 0 0,0-1 0 0 0,-1 1-1 0 0,0 0 1 0 0,1 0 0 0 0,-1 0-1 0 0,0 0 1 0 0,0 1 0 0 0,0 0-1 0 0,-1 0 1 0 0,1 0 0 0 0,0 1-1 0 0,-1 0 1 0 0,1 0 0 0 0,-1 0-1 0 0,1 1 1 0 0,-1-1 0 0 0,0 1-1 0 0,1 1 1 0 0,-1-1 0 0 0,1 1-1 0 0,-1 0 1 0 0,1 0 0 0 0,0 1-1 0 0,-1 0 1 0 0,1 0 0 0 0,0 0-1 0 0,-4 2-20 0 0,-3 1 26 0 0,0 1-1 0 0,0-1 0 0 0,1 2 1 0 0,0 0-1 0 0,0 0 0 0 0,1 1 1 0 0,0 0-1 0 0,-3 4-25 0 0,-28 36 64 0 0,37 6-456 0 0,5-51 490 0 0,-1-1-267 0 0,0 0 0 0 0,0 1 0 0 0,0-1 0 0 0,1 0 0 0 0,-1 0 0 0 0,1 0 1 0 0,0 0-1 0 0,-1 0 0 0 0,1 0 0 0 0,0 0 0 0 0,0 0 0 0 0,0 0 0 0 0,1-1 0 0 0,-1 1 1 0 0,0 0-1 0 0,1 0 0 0 0,-1-1 0 0 0,1 1 0 0 0,-1-1 0 0 0,1 0 0 0 0,0 1 0 0 0,-1-1 1 0 0,1 0-1 0 0,0 0 0 0 0,0 0 0 0 0,1 0 169 0 0,28 5-3431 0 0,-15-2 1563 0 0</inkml:trace>
  <inkml:trace contextRef="#ctx0" brushRef="#br4" timeOffset="-2.14748E6">2348 17618 13824 0 0,'-9'8'1661'0'0,"8"-8"-428"0"0,1 0 352 0 0,0 0 71 0 0,2-1-162 0 0,86-54 1639 0 0,-73 49-2990 0 0,-1 1 1 0 0,1 0-1 0 0,0 1 0 0 0,0 1 1 0 0,0 0-1 0 0,0 1 1 0 0,12 0-144 0 0,-8 0 39 0 0,22-1 83 0 0,37 20-1566 0 0,-76-14 1269 0 0,0 0-1389 0 0,0-2-5524 0 0,6 2 392 0 0</inkml:trace>
  <inkml:trace contextRef="#ctx0" brushRef="#br4" timeOffset="-2.14748E6">2382 17769 5528 0 0,'-16'65'1206'0'0,"14"-57"9615"0"0,2-3-884 0 0,6-1-11506 0 0,0-2 1647 0 0,0 0 0 0 0,1 0-1 0 0,-1 0 1 0 0,1-1 0 0 0,-1 0-1 0 0,1 0 1 0 0,0-1 0 0 0,-1 0-1 0 0,1 0 1 0 0,0 0 0 0 0,-1-1-1 0 0,1 0 1 0 0,1-1-78 0 0,32-1 50 0 0,153-18-22 0 0,-94 7-1982 0 0,-63 9 864 0 0</inkml:trace>
  <inkml:trace contextRef="#ctx0" brushRef="#br4" timeOffset="-2.14748E6">3673 17330 1840 0 0,'0'-17'416'0'0,"-7"-17"9782"0"0,6 32-9176 0 0,1 2-189 0 0,-9-5 5951 0 0,-1 12-6046 0 0,1 9-347 0 0,1 0 0 0 0,0 0-1 0 0,1 1 1 0 0,1 0-1 0 0,0 1 1 0 0,2-1-1 0 0,0 1 1 0 0,0 0 0 0 0,1 8-391 0 0,1-13 164 0 0,-4 18 71 0 0,2 0 1 0 0,1 0-1 0 0,1 0 0 0 0,2 0 0 0 0,2 17-235 0 0,1-19 67 0 0,-2-10-61 0 0,1 0-1 0 0,2 0 1 0 0,-1 0 0 0 0,2 0 0 0 0,7 18-6 0 0,-8-28-12 0 0,0 0 0 0 0,0 0 1 0 0,0 0-1 0 0,1 0 0 0 0,1-1 0 0 0,0 0 0 0 0,0 0 0 0 0,0 0 0 0 0,1-1 0 0 0,0 0 0 0 0,0 0 0 0 0,1-1 1 0 0,3 2 11 0 0,69 50-54 0 0,-78-56 71 0 0,1-1 0 0 0,0 0 0 0 0,0 0 1 0 0,-1-1-1 0 0,1 1 0 0 0,0 0 0 0 0,0-1 0 0 0,0 0 0 0 0,0 1 0 0 0,0-1 0 0 0,-1-1 0 0 0,1 1 0 0 0,0 0 1 0 0,0-1-1 0 0,0 1 0 0 0,0-1 0 0 0,-1 0 0 0 0,1 0 0 0 0,0 0 0 0 0,-1 0 0 0 0,1 0 0 0 0,0-1 0 0 0,-1 1 0 0 0,0-1 1 0 0,1 0-1 0 0,-1 0 0 0 0,0 1 0 0 0,0-1 0 0 0,0-1 0 0 0,0 1 0 0 0,0 0 0 0 0,-1 0 0 0 0,1-1 0 0 0,0 1 1 0 0,-1-1-1 0 0,0 0 0 0 0,0 1 0 0 0,0-1 0 0 0,0 0 0 0 0,0 0 0 0 0,0 1 0 0 0,-1-1 0 0 0,1 0 0 0 0,-1 0 0 0 0,0-1-16 0 0,-3-11 169 0 0,-1 1 1 0 0,-1 1-1 0 0,0-1 1 0 0,-1 1-1 0 0,-1-1 1 0 0,0 2-1 0 0,0-1 1 0 0,-1 1-1 0 0,-6-7-170 0 0,-64-59 505 0 0,47 54-399 0 0,13 8-1386 0 0,17 15 508 0 0,1 1-231 0 0,0 0-925 0 0,0 0-396 0 0</inkml:trace>
  <inkml:trace contextRef="#ctx0" brushRef="#br4" timeOffset="-2.14748E6">4219 17516 5528 0 0,'20'0'757'0'0,"-18"0"240"0"0,-2 0 318 0 0,0 0 58 0 0,0 0-81 0 0,0 0-405 0 0,0 0-176 0 0,0 0-37 0 0,0 0 8 0 0,1 1 64 0 0,28 20 3075 0 0,-15-4-1746 0 0,71 81 1146 0 0,-76-90-3078 0 0,-1 1 0 0 0,0-1 1 0 0,0 1-1 0 0,-1 1 0 0 0,0-1 0 0 0,0 1 0 0 0,-1 0 0 0 0,-1 1 0 0 0,1 1-143 0 0,33 68 852 0 0,5-1-70 0 0,-44-76-772 0 0,-1 1 1 0 0,0-1 0 0 0,1 0 0 0 0,-1 0 0 0 0,-1 0 0 0 0,1 0-1 0 0,0 0 1 0 0,-1 0 0 0 0,1 0 0 0 0,-1 0 0 0 0,0 0 0 0 0,0-1-1 0 0,0 1 1 0 0,0-1 0 0 0,-1 1 0 0 0,1-1 0 0 0,0 0 0 0 0,-1 0-1 0 0,0 0 1 0 0,0 0 0 0 0,1-1 0 0 0,-1 1 0 0 0,-1-1-11 0 0,-35 15-2744 0 0,21-15-4095 0 0,0-1-780 0 0</inkml:trace>
  <inkml:trace contextRef="#ctx0" brushRef="#br4" timeOffset="-2.14748E6">4165 17587 4144 0 0,'18'-31'811'0'0,"-36"-21"11156"0"0,18 50-11799 0 0,0 1-1 0 0,0 0 0 0 0,0 0 1 0 0,0 0-1 0 0,1 0 1 0 0,-1 0-1 0 0,0-1 1 0 0,0 1-1 0 0,1 0 0 0 0,-1 0 1 0 0,0 0-1 0 0,1 0 1 0 0,-1 0-1 0 0,1 0 0 0 0,0 0 1 0 0,-1 0-1 0 0,1 0 1 0 0,0 0-1 0 0,-1 1 1 0 0,1-1-1 0 0,0 0 0 0 0,0 0 1 0 0,0 1-1 0 0,0-1 1 0 0,0 0-1 0 0,0 1 1 0 0,0-1-1 0 0,0 1 0 0 0,0-1 1 0 0,0 1-1 0 0,0 0 1 0 0,1-1-168 0 0,5-3 741 0 0,81-58 2080 0 0,-72 49-2764 0 0,1 1 1 0 0,0 1-1 0 0,0 0 0 0 0,1 2 1 0 0,0 0-1 0 0,1 1 0 0 0,0 0 1 0 0,0 2-1 0 0,0 0 0 0 0,6 0-57 0 0,68-1-498 0 0,-19 14-4165 0 0,-54-4 2552 0 0</inkml:trace>
  <inkml:trace contextRef="#ctx0" brushRef="#br4" timeOffset="-2.14748E6">5114 17888 6912 0 0,'1'1'528'0'0,"8"13"-160"0"0,-5-8-1125 0 0,-2-1 3345 0 0,1-2 4964 0 0,5-10-6137 0 0,-5-45 617 0 0,-5 42-1751 0 0,-1-16 246 0 0,1-91 1337 0 0,3 97-1604 0 0,0 0-1 0 0,-2-1 1 0 0,0 1-1 0 0,-1 0 1 0 0,-1 0-1 0 0,-1 0 1 0 0,-1 0 0 0 0,0 0-1 0 0,-2 1 1 0 0,0 0-1 0 0,-6-11-259 0 0,5 11 226 0 0,5 8-107 0 0,-1 0-1 0 0,0 1 1 0 0,0-1-1 0 0,-1 1 0 0 0,-1 0 1 0 0,0 1-1 0 0,0-1 1 0 0,-1 1-1 0 0,0 0 1 0 0,0 1-1 0 0,-1 0 0 0 0,0 0 1 0 0,-1 0-1 0 0,0 1 1 0 0,0 1-1 0 0,0-1 1 0 0,-1 2-1 0 0,-10-6-118 0 0,14 9 80 0 0,-1-1-1 0 0,0 1 1 0 0,-1 0 0 0 0,1 1-1 0 0,0 0 1 0 0,0 0 0 0 0,-1 0-1 0 0,1 1 1 0 0,-1 0-1 0 0,1 1 1 0 0,-6 0-80 0 0,-15 24 328 0 0,3 8-256 0 0,17-9-53 0 0,2 20 26 0 0,37 9-45 0 0,7-2 0 0 0,-36-47-15 0 0,1 1-1 0 0,-1-1 1 0 0,1 0 0 0 0,0 0-1 0 0,0 0 1 0 0,0 0 0 0 0,0 0-1 0 0,1-1 1 0 0,0 1 0 0 0,0-1-1 0 0,-1 0 1 0 0,2 0 0 0 0,-1 0-1 0 0,1-1 16 0 0,19 11-958 0 0,1 0-1710 0 0,1-3-3824 0 0,0-5-1934 0 0</inkml:trace>
  <inkml:trace contextRef="#ctx0" brushRef="#br4" timeOffset="-2.14748E6">5457 17598 19839 0 0,'-23'12'880'0'0,"14"-4"176"0"0,0-3-840 0 0,0 1-216 0 0,9-6 0 0 0,0 0 0 0 0,-5 0 464 0 0,5 0 48 0 0,0 0 16 0 0,0 0 0 0 0,14 5-400 0 0,-14-5-128 0 0,0 0 80 0 0,0 0-80 0 0,0 0-800 0 0,0 0-208 0 0,0 0-40 0 0</inkml:trace>
  <inkml:trace contextRef="#ctx0" brushRef="#br4" timeOffset="-2.14748E6">5735 17463 15200 0 0,'0'0'1172'0'0,"1"2"-766"0"0,27 56 5793 0 0,7-16-5097 0 0,-1 1 1 0 0,-2 2 0 0 0,12 23-1103 0 0,-42-63 46 0 0,1-1 1 0 0,-1 1 0 0 0,0-1-1 0 0,0 1 1 0 0,0 0 0 0 0,0 0-1 0 0,-1-1 1 0 0,0 1 0 0 0,0 0-1 0 0,-1 1 1 0 0,1-1 0 0 0,-1 0-1 0 0,0 0 1 0 0,0 0 0 0 0,-1 0-1 0 0,0 4-46 0 0,0-7-67 0 0,1 0 1 0 0,-1-1-1 0 0,0 1 0 0 0,0-1 0 0 0,0 1 1 0 0,0-1-1 0 0,0 1 0 0 0,0-1 0 0 0,0 0 1 0 0,-1 0-1 0 0,1 1 0 0 0,0-1 0 0 0,-1 0 1 0 0,1 0-1 0 0,-1 0 0 0 0,1-1 0 0 0,-1 1 1 0 0,1 0-1 0 0,-1-1 0 0 0,0 1 0 0 0,1 0 1 0 0,-1-1-1 0 0,0 0 0 0 0,0 1 0 0 0,1-1 1 0 0,-1 0-1 0 0,0 0 0 0 0,0 0 0 0 0,1 0 1 0 0,-1 0-1 0 0,0-1 0 0 0,1 1 0 0 0,-1-1 0 0 0,0 1 1 0 0,1-1-1 0 0,-1 1 0 0 0,0-1 0 0 0,1 0 1 0 0,-1 0-1 0 0,1 0 0 0 0,-1 1 0 0 0,1-2 1 0 0,-1 1-1 0 0,1 0 67 0 0,-9-8-1711 0 0</inkml:trace>
  <inkml:trace contextRef="#ctx0" brushRef="#br4" timeOffset="-2.14748E6">5602 17420 6912 0 0,'-1'0'528'0'0,"-13"-12"2343"0"0,12-12 11117 0 0,15 12-13042 0 0,25-10 15 0 0,1 3 1 0 0,1 1-1 0 0,37-12-961 0 0,-63 25 30 0 0,107-23 61 0 0,-101 26-101 0 0,0 1 1 0 0,1 1 0 0 0,-1 1-1 0 0,0 1 1 0 0,0 1 0 0 0,0 0 0 0 0,0 2-1 0 0,13 4 10 0 0,20 4-1213 0 0,9 2-1736 0 0,-35-3 1423 0 0</inkml:trace>
  <inkml:trace contextRef="#ctx0" brushRef="#br4" timeOffset="-2.14748E6">6530 17527 21743 0 0,'0'0'496'0'0,"0"0"67"0"0,0 11 741 0 0,13 65-995 0 0,-6-16-13 0 0,-6 54-232 0 0,-1-114-64 0 0,0 0 0 0 0,0 1 0 0 0,0-1 0 0 0,0 0 0 0 0,0 0 0 0 0,0 1 0 0 0,0-1 0 0 0,0 0 0 0 0,0 0 0 0 0,0 1 0 0 0,0-1 0 0 0,0 0 0 0 0,0 0 0 0 0,0 1 0 0 0,0-1 0 0 0,0 0 0 0 0,0 0 0 0 0,0 0 0 0 0,0 1 0 0 0,0-1 0 0 0,1 0 0 0 0,-1 0 0 0 0,0 1 0 0 0,0-1 0 0 0,0 0 0 0 0,0 0 0 0 0,0 0 0 0 0,1 0 0 0 0,-1 1 0 0 0,0-1 0 0 0,0 0 0 0 0,0 0 0 0 0,1 0 0 0 0,-1 0 0 0 0,0 0 0 0 0,0 0 0 0 0,1 1 0 0 0,-1-1 0 0 0,0 0 0 0 0,0 0 0 0 0,0 0 0 0 0,1 0 0 0 0,-1 0 0 0 0,0 0 0 0 0,0 0 0 0 0,1 0 0 0 0,-1 0 0 0 0,0 0 0 0 0,0 0 0 0 0,1 0 0 0 0,-1 0 0 0 0,0 0 0 0 0,0 0 0 0 0,1-1 0 0 0,-1 1 0 0 0,0 0 0 0 0,0 0 0 0 0,0 0 0 0 0,1 0 0 0 0,-1 0 0 0 0,0 0 0 0 0,0-1 0 0 0,0 1 0 0 0,1 0 0 0 0,-1 0 0 0 0,35-57 0 0 0,4-17 67 0 0,-37 14 522 0 0,0 51-348 0 0,0 1 0 0 0,0 0 0 0 0,1 0 0 0 0,0 0 0 0 0,1 0 0 0 0,0 0-1 0 0,0 1 1 0 0,0 0 0 0 0,3-3-241 0 0,35-20 465 0 0,-17 42 716 0 0,-20-8-1075 0 0,4 5-94 0 0,-1 0 0 0 0,1 0-1 0 0,-2 1 1 0 0,1 0 0 0 0,-1 0 0 0 0,-1 1-1 0 0,0 0 1 0 0,0 0 0 0 0,-1 1 0 0 0,0-1-1 0 0,2 10-11 0 0,11 82-434 0 0,-6-53-4926 0 0,-11-41 3609 0 0</inkml:trace>
  <inkml:trace contextRef="#ctx0" brushRef="#br4" timeOffset="-2.14748E6">7004 17598 15520 0 0,'0'0'712'0'0,"0"0"-17"0"0,0 0-324 0 0,0 0 301 0 0,1 2 179 0 0,2 0-625 0 0,0 1 0 0 0,0-1 0 0 0,0 1 0 0 0,0 0 0 0 0,-1 0 0 0 0,1 0 0 0 0,-1 1 0 0 0,0-1 0 0 0,0 0 0 0 0,0 1 0 0 0,0 0 0 0 0,-1-1 0 0 0,1 1 0 0 0,-1 0 0 0 0,0 3-226 0 0,8 103 620 0 0,0-74-73 0 0,-1-57-572 0 0,19-108 1235 0 0,0 57-174 0 0,-11-3 710 0 0,-16 74-1468 0 0,0 1 2 0 0,0 0-16 0 0,0 0-68 0 0,0 0-32 0 0,0 0-4 0 0,0 0-16 0 0,1 2-75 0 0,17 35 6 0 0,-5-20-75 0 0,-10-13 1 0 0,25 8-13 0 0,29-15-44 0 0,-50 0 51 0 0,0 0-1 0 0,0 0 0 0 0,0-1 0 0 0,-1 0 1 0 0,1-1-1 0 0,-1 0 0 0 0,0 0 1 0 0,0 0-1 0 0,0 0 0 0 0,0-2 6 0 0,-10-33-12 0 0,12 21 24 0 0,-7 21 119 0 0,3 3-55 0 0,-3-4-39 0 0,52 86 515 0 0,128 221-1368 0 0,-164-277-2782 0 0,-11-18-5611 0 0</inkml:trace>
  <inkml:trace contextRef="#ctx0" brushRef="#br4" timeOffset="-2.14748E6">799 16759 8288 0 0,'-16'18'2761'0'0,"18"8"2862"0"0,3 0-3594 0 0,3 20-1112 0 0,-6 38 472 0 0,-3 152 1119 0 0,23 468-778 0 0,-16-490-1738 0 0,-10-186 142 0 0,1-4-1126 0 0,4-11-4470 0 0,-5-27 586 0 0,1-6-1205 0 0</inkml:trace>
  <inkml:trace contextRef="#ctx0" brushRef="#br4" timeOffset="-2.14748E6">692 16826 13936 0 0,'0'0'637'0'0,"0"-1"-13"0"0,-3-5-399 0 0,2 5-176 0 0,1 0 1 0 0,0 0-1 0 0,-1 0 0 0 0,1 0 0 0 0,0 0 1 0 0,-1 0-1 0 0,1 0 0 0 0,0 0 0 0 0,0 0 1 0 0,0 0-1 0 0,0 0 0 0 0,0 0 0 0 0,0 0 1 0 0,0 0-1 0 0,0 0 0 0 0,0 0 0 0 0,1 0 1 0 0,-1 0-1 0 0,0 0 0 0 0,1 0 0 0 0,-1 0 1 0 0,1 1-1 0 0,-1-1 0 0 0,1 0 0 0 0,-1 0 1 0 0,1 0-1 0 0,-1 0 0 0 0,1 1 0 0 0,0-1 1 0 0,-1 0-1 0 0,1 1 0 0 0,0-1 0 0 0,0 0 1 0 0,0 1-1 0 0,0-1 0 0 0,-1 1 0 0 0,1-1 0 0 0,0 1 1 0 0,0 0-1 0 0,0-1 0 0 0,0 1 0 0 0,0 0 1 0 0,0-1-1 0 0,0 1 0 0 0,0 0 0 0 0,1 0-49 0 0,8-1 73 0 0,1 1-1 0 0,0 0 0 0 0,0 1 0 0 0,0 0 0 0 0,0 0 0 0 0,-1 1 1 0 0,1 1-1 0 0,-1-1 0 0 0,1 2 0 0 0,1 1-72 0 0,50 11 414 0 0,92 9 481 0 0,96-11 166 0 0,103-12-1061 0 0,-184-3 380 0 0,130-3 1279 0 0,8-13-1659 0 0,44-5 265 0 0,-87 7 224 0 0,97 12-489 0 0,16 0 307 0 0,144-27 173 0 0,-248 10-8 0 0,90 1 18 0 0,-233 14-316 0 0,183 10 490 0 0,44 1-664 0 0,161-9 268 0 0,-372-8-256 0 0,53-7 79 0 0,38-1 192 0 0,-34 4-91 0 0,-145 11-107 0 0,0 2 0 0 0,56 6-85 0 0,-25 0 152 0 0,63 5 421 0 0,-51 3-378 0 0,28-1-40 0 0,-66-5 70 0 0,-56-5-124 0 0,0-1 0 0 0,0 1 0 0 0,0 1 0 0 0,0 0 0 0 0,0 0 0 0 0,-1 0 0 0 0,1 0 0 0 0,0 1 0 0 0,-1 0 0 0 0,0 1 0 0 0,0 0 0 0 0,2 1-101 0 0,-5-1 54 0 0,1 1 0 0 0,-1 1 1 0 0,0-1-1 0 0,0 0 0 0 0,0 1 0 0 0,-1 0 0 0 0,0-1 0 0 0,0 1 1 0 0,0 0-1 0 0,-1 0 0 0 0,0 1-54 0 0,5 13 124 0 0,4 25 61 0 0,24 52 25 0 0,-27-82-195 0 0,0 0 1 0 0,-1 0-1 0 0,0 0 1 0 0,-2 1 0 0 0,1-1-1 0 0,0 11-15 0 0,9 32 24 0 0,118 386 51 0 0,-71-220-17 0 0,24 75-63 0 0,-41-135 5 0 0,-36-128 131 0 0,-2 1 0 0 0,-1-1 1 0 0,-2 1-1 0 0,-1 0 0 0 0,-3 10-131 0 0,1-41-14 0 0,0-1 1 0 0,0 1-1 0 0,-1 0 1 0 0,0 0-1 0 0,0 0 0 0 0,-1-1 1 0 0,0 1-1 0 0,0 0 0 0 0,0-1 1 0 0,0 0-1 0 0,-1 1 0 0 0,0-1 1 0 0,0 0-1 0 0,0-1 1 0 0,-1 1 13 0 0,-48 31-97 0 0,35-32 113 0 0,0 0 1 0 0,0-2 0 0 0,0 0 0 0 0,0-1-1 0 0,-1 0 1 0 0,1-2 0 0 0,-15-1-17 0 0,21 1 0 0 0,-158-21 160 0 0,-47-18-488 0 0,-157-3 328 0 0,288 34 164 0 0,1 3 0 0 0,-52 6-164 0 0,-81 2 0 0 0,-103-10 0 0 0,-51 14 0 0 0,119-18 76 0 0,97-1-16 0 0,-248 12-60 0 0,173-9 0 0 0,31 20 0 0 0,-96-25 0 0 0,5-4 0 0 0,-60 6 0 0 0,97-7 0 0 0,71 17 0 0 0,92 6 0 0 0,-26-4 0 0 0,-1-6 0 0 0,1-5 0 0 0,-35 1 0 0 0,-22 8 0 0 0,-11-2 0 0 0,-196-10 0 0 0,256 9 0 0 0,3-5 0 0 0,-59 4 0 0 0,87 7 64 0 0,-17 3-64 0 0,30-6 0 0 0,-107 14 0 0 0,-5 6 0 0 0,90-7 0 0 0,41-5 0 0 0,-43-1 0 0 0,-10-8 0 0 0,97 1-4 0 0,-98-30-4124 0 0,97 22-5940 0 0</inkml:trace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G60"/>
  <sheetViews>
    <sheetView tabSelected="1" zoomScale="74" zoomScaleNormal="85" workbookViewId="0">
      <selection activeCell="F13" sqref="F13"/>
    </sheetView>
  </sheetViews>
  <sheetFormatPr defaultRowHeight="14.25" x14ac:dyDescent="0.45"/>
  <cols>
    <col min="1" max="1" width="4.265625" customWidth="1"/>
    <col min="2" max="2" width="6.1328125" customWidth="1"/>
    <col min="3" max="3" width="4.86328125" customWidth="1"/>
    <col min="4" max="4" width="7.796875" customWidth="1"/>
    <col min="5" max="5" width="11.6640625" customWidth="1"/>
    <col min="6" max="6" width="7.9296875" customWidth="1"/>
    <col min="7" max="7" width="9.3984375" bestFit="1" customWidth="1"/>
  </cols>
  <sheetData>
    <row r="2" spans="2:7" x14ac:dyDescent="0.45">
      <c r="B2" s="1" t="s">
        <v>0</v>
      </c>
      <c r="F2" t="s">
        <v>8</v>
      </c>
    </row>
    <row r="3" spans="2:7" x14ac:dyDescent="0.45">
      <c r="B3" t="s">
        <v>1</v>
      </c>
    </row>
    <row r="5" spans="2:7" x14ac:dyDescent="0.45">
      <c r="B5" t="s">
        <v>7</v>
      </c>
    </row>
    <row r="6" spans="2:7" x14ac:dyDescent="0.45">
      <c r="B6" s="16">
        <v>410</v>
      </c>
    </row>
    <row r="8" spans="2:7" x14ac:dyDescent="0.45">
      <c r="B8" s="2" t="s">
        <v>2</v>
      </c>
    </row>
    <row r="10" spans="2:7" ht="47.25" customHeight="1" x14ac:dyDescent="0.45">
      <c r="B10" s="17" t="s">
        <v>3</v>
      </c>
      <c r="C10" s="17" t="s">
        <v>4</v>
      </c>
      <c r="D10" s="17" t="s">
        <v>5</v>
      </c>
      <c r="E10" s="5" t="s">
        <v>6</v>
      </c>
      <c r="F10" s="11" t="s">
        <v>10</v>
      </c>
      <c r="G10" s="6"/>
    </row>
    <row r="11" spans="2:7" x14ac:dyDescent="0.45">
      <c r="B11" s="18">
        <v>100</v>
      </c>
      <c r="C11" s="18">
        <v>-6</v>
      </c>
      <c r="D11" s="18">
        <v>-142.5</v>
      </c>
      <c r="E11" s="4">
        <f>ATAN(D11/$B$6)</f>
        <v>-0.33450031887278603</v>
      </c>
      <c r="F11" s="12">
        <f>(1000000/B11)*SIN(E11)</f>
        <v>-3282.9722484172662</v>
      </c>
      <c r="G11" s="7"/>
    </row>
    <row r="12" spans="2:7" x14ac:dyDescent="0.45">
      <c r="B12" s="18">
        <v>100</v>
      </c>
      <c r="C12" s="18">
        <v>-5</v>
      </c>
      <c r="D12" s="18">
        <v>-107.5</v>
      </c>
      <c r="E12" s="4">
        <f t="shared" ref="E12:E33" si="0">ATAN(D12/$B$6)</f>
        <v>-0.25642308477329062</v>
      </c>
      <c r="F12" s="12">
        <f t="shared" ref="F12:F33" si="1">(1000000/B12)*SIN(E12)</f>
        <v>-2536.2221965143726</v>
      </c>
      <c r="G12" s="7"/>
    </row>
    <row r="13" spans="2:7" x14ac:dyDescent="0.45">
      <c r="B13" s="18">
        <v>100</v>
      </c>
      <c r="C13" s="18">
        <v>-4</v>
      </c>
      <c r="D13" s="18">
        <v>-92.5</v>
      </c>
      <c r="E13" s="4">
        <f t="shared" si="0"/>
        <v>-0.22189474113656316</v>
      </c>
      <c r="F13" s="12">
        <f t="shared" si="1"/>
        <v>-2200.7830328995319</v>
      </c>
      <c r="G13" s="7"/>
    </row>
    <row r="14" spans="2:7" x14ac:dyDescent="0.45">
      <c r="B14" s="18">
        <v>100</v>
      </c>
      <c r="C14" s="18">
        <v>-3</v>
      </c>
      <c r="D14" s="18">
        <v>-69</v>
      </c>
      <c r="E14" s="4">
        <f t="shared" si="0"/>
        <v>-0.16673032892293216</v>
      </c>
      <c r="F14" s="12">
        <f t="shared" si="1"/>
        <v>-1659.5891246031608</v>
      </c>
      <c r="G14" s="7"/>
    </row>
    <row r="15" spans="2:7" x14ac:dyDescent="0.45">
      <c r="B15" s="18">
        <v>100</v>
      </c>
      <c r="C15" s="18">
        <v>-2</v>
      </c>
      <c r="D15" s="18">
        <v>-46</v>
      </c>
      <c r="E15" s="4">
        <f t="shared" si="0"/>
        <v>-0.11172788457635097</v>
      </c>
      <c r="F15" s="12">
        <f t="shared" si="1"/>
        <v>-1114.9557751762036</v>
      </c>
      <c r="G15" s="7"/>
    </row>
    <row r="16" spans="2:7" x14ac:dyDescent="0.45">
      <c r="B16" s="18">
        <v>100</v>
      </c>
      <c r="C16" s="18">
        <v>-1</v>
      </c>
      <c r="D16" s="18">
        <v>-23</v>
      </c>
      <c r="E16" s="4">
        <f t="shared" si="0"/>
        <v>-5.6038826684422359E-2</v>
      </c>
      <c r="F16" s="12">
        <f t="shared" si="1"/>
        <v>-560.0950103364703</v>
      </c>
      <c r="G16" s="7"/>
    </row>
    <row r="17" spans="2:7" x14ac:dyDescent="0.45">
      <c r="B17" s="18">
        <v>100</v>
      </c>
      <c r="C17" s="18">
        <v>0</v>
      </c>
      <c r="D17" s="18">
        <v>0</v>
      </c>
      <c r="E17" s="4">
        <f t="shared" si="0"/>
        <v>0</v>
      </c>
      <c r="F17" s="12">
        <f t="shared" si="1"/>
        <v>0</v>
      </c>
      <c r="G17" s="7"/>
    </row>
    <row r="18" spans="2:7" x14ac:dyDescent="0.45">
      <c r="B18" s="18">
        <v>100</v>
      </c>
      <c r="C18" s="18">
        <v>1</v>
      </c>
      <c r="D18" s="18">
        <v>22</v>
      </c>
      <c r="E18" s="4">
        <f t="shared" si="0"/>
        <v>5.3607126793153846E-2</v>
      </c>
      <c r="F18" s="12">
        <f t="shared" si="1"/>
        <v>535.81455133904274</v>
      </c>
      <c r="G18" s="7"/>
    </row>
    <row r="19" spans="2:7" x14ac:dyDescent="0.45">
      <c r="B19" s="18">
        <v>100</v>
      </c>
      <c r="C19" s="18">
        <v>2</v>
      </c>
      <c r="D19" s="18">
        <v>44</v>
      </c>
      <c r="E19" s="4">
        <f t="shared" si="0"/>
        <v>0.10690790826575838</v>
      </c>
      <c r="F19" s="12">
        <f t="shared" si="1"/>
        <v>1067.0437750349927</v>
      </c>
      <c r="G19" s="7"/>
    </row>
    <row r="20" spans="2:7" x14ac:dyDescent="0.45">
      <c r="B20" s="18">
        <v>100</v>
      </c>
      <c r="C20" s="18">
        <v>3</v>
      </c>
      <c r="D20" s="18">
        <v>76</v>
      </c>
      <c r="E20" s="4">
        <f t="shared" si="0"/>
        <v>0.18328548974979064</v>
      </c>
      <c r="F20" s="12">
        <f t="shared" si="1"/>
        <v>1822.6100971715327</v>
      </c>
      <c r="G20" s="7"/>
    </row>
    <row r="21" spans="2:7" x14ac:dyDescent="0.45">
      <c r="B21" s="18">
        <v>100</v>
      </c>
      <c r="C21" s="18">
        <v>4</v>
      </c>
      <c r="D21" s="18">
        <v>89</v>
      </c>
      <c r="E21" s="4">
        <f t="shared" si="0"/>
        <v>0.21375688610481319</v>
      </c>
      <c r="F21" s="12">
        <f t="shared" si="1"/>
        <v>2121.327708363739</v>
      </c>
      <c r="G21" s="7"/>
    </row>
    <row r="22" spans="2:7" x14ac:dyDescent="0.45">
      <c r="B22" s="18">
        <v>100</v>
      </c>
      <c r="C22" s="18">
        <v>5</v>
      </c>
      <c r="D22" s="18">
        <v>110.5</v>
      </c>
      <c r="E22" s="4">
        <f t="shared" si="0"/>
        <v>0.26325711852057082</v>
      </c>
      <c r="F22" s="12">
        <f t="shared" si="1"/>
        <v>2602.2682936298338</v>
      </c>
      <c r="G22" s="7"/>
    </row>
    <row r="23" spans="2:7" x14ac:dyDescent="0.45">
      <c r="B23" s="18">
        <v>100</v>
      </c>
      <c r="C23" s="18">
        <v>6</v>
      </c>
      <c r="D23" s="18">
        <v>135</v>
      </c>
      <c r="E23" s="4">
        <f t="shared" si="0"/>
        <v>0.31808756711640757</v>
      </c>
      <c r="F23" s="12">
        <f t="shared" si="1"/>
        <v>3127.506374472614</v>
      </c>
      <c r="G23" s="7"/>
    </row>
    <row r="24" spans="2:7" x14ac:dyDescent="0.45">
      <c r="B24" s="18">
        <v>100</v>
      </c>
      <c r="C24" s="18">
        <v>7</v>
      </c>
      <c r="D24" s="18">
        <v>161</v>
      </c>
      <c r="E24" s="4">
        <f t="shared" si="0"/>
        <v>0.37418268400359833</v>
      </c>
      <c r="F24" s="12">
        <f t="shared" si="1"/>
        <v>3655.1188807054291</v>
      </c>
      <c r="G24" s="7"/>
    </row>
    <row r="25" spans="2:7" x14ac:dyDescent="0.45">
      <c r="B25" s="18">
        <v>100</v>
      </c>
      <c r="C25" s="18">
        <v>8</v>
      </c>
      <c r="D25" s="18">
        <v>187</v>
      </c>
      <c r="E25" s="4">
        <f t="shared" si="0"/>
        <v>0.42791307552240376</v>
      </c>
      <c r="F25" s="12">
        <f t="shared" si="1"/>
        <v>4149.7295314512339</v>
      </c>
      <c r="G25" s="7"/>
    </row>
    <row r="26" spans="2:7" x14ac:dyDescent="0.45">
      <c r="B26" s="18">
        <v>300</v>
      </c>
      <c r="C26" s="18">
        <v>-2</v>
      </c>
      <c r="D26" s="18">
        <v>-139</v>
      </c>
      <c r="E26" s="4">
        <f t="shared" si="0"/>
        <v>-0.32686373116499973</v>
      </c>
      <c r="F26" s="12">
        <f t="shared" si="1"/>
        <v>-1070.2479882283383</v>
      </c>
      <c r="G26" s="7"/>
    </row>
    <row r="27" spans="2:7" x14ac:dyDescent="0.45">
      <c r="B27" s="18">
        <v>300</v>
      </c>
      <c r="C27" s="18">
        <v>-1</v>
      </c>
      <c r="D27" s="18">
        <v>-67</v>
      </c>
      <c r="E27" s="4">
        <f t="shared" si="0"/>
        <v>-0.16198287873085215</v>
      </c>
      <c r="F27" s="12">
        <f t="shared" si="1"/>
        <v>-537.58481369993456</v>
      </c>
      <c r="G27" s="7"/>
    </row>
    <row r="28" spans="2:7" x14ac:dyDescent="0.45">
      <c r="B28" s="18">
        <v>300</v>
      </c>
      <c r="C28" s="18">
        <v>0</v>
      </c>
      <c r="D28" s="18">
        <v>0</v>
      </c>
      <c r="E28" s="4">
        <f t="shared" si="0"/>
        <v>0</v>
      </c>
      <c r="F28" s="12">
        <f t="shared" si="1"/>
        <v>0</v>
      </c>
      <c r="G28" s="7"/>
    </row>
    <row r="29" spans="2:7" x14ac:dyDescent="0.45">
      <c r="B29" s="18">
        <v>300</v>
      </c>
      <c r="C29" s="18">
        <v>1</v>
      </c>
      <c r="D29" s="18">
        <v>65</v>
      </c>
      <c r="E29" s="4">
        <f t="shared" si="0"/>
        <v>0.15722805097656892</v>
      </c>
      <c r="F29" s="12">
        <f t="shared" si="1"/>
        <v>521.93684779426792</v>
      </c>
      <c r="G29" s="7"/>
    </row>
    <row r="30" spans="2:7" x14ac:dyDescent="0.45">
      <c r="B30" s="18">
        <v>300</v>
      </c>
      <c r="C30" s="18">
        <v>2</v>
      </c>
      <c r="D30" s="18">
        <v>135</v>
      </c>
      <c r="E30" s="4">
        <f t="shared" si="0"/>
        <v>0.31808756711640757</v>
      </c>
      <c r="F30" s="12">
        <f t="shared" si="1"/>
        <v>1042.5021248242047</v>
      </c>
      <c r="G30" s="7"/>
    </row>
    <row r="31" spans="2:7" x14ac:dyDescent="0.45">
      <c r="B31" s="18">
        <v>600</v>
      </c>
      <c r="C31" s="18">
        <v>-1</v>
      </c>
      <c r="D31" s="18">
        <v>-145</v>
      </c>
      <c r="E31" s="4">
        <f t="shared" si="0"/>
        <v>-0.33993036946962046</v>
      </c>
      <c r="F31" s="12">
        <f t="shared" si="1"/>
        <v>-555.70241137507958</v>
      </c>
      <c r="G31" s="7"/>
    </row>
    <row r="32" spans="2:7" x14ac:dyDescent="0.45">
      <c r="B32" s="18">
        <v>600</v>
      </c>
      <c r="C32" s="18">
        <v>0</v>
      </c>
      <c r="D32" s="18">
        <v>0</v>
      </c>
      <c r="E32" s="4">
        <f t="shared" si="0"/>
        <v>0</v>
      </c>
      <c r="F32" s="12">
        <f t="shared" si="1"/>
        <v>0</v>
      </c>
      <c r="G32" s="7"/>
    </row>
    <row r="33" spans="2:7" x14ac:dyDescent="0.45">
      <c r="B33" s="18">
        <v>600</v>
      </c>
      <c r="C33" s="18">
        <v>1</v>
      </c>
      <c r="D33" s="18">
        <v>145</v>
      </c>
      <c r="E33" s="4">
        <f t="shared" si="0"/>
        <v>0.33993036946962046</v>
      </c>
      <c r="F33" s="12">
        <f t="shared" si="1"/>
        <v>555.70241137507958</v>
      </c>
      <c r="G33" s="7"/>
    </row>
    <row r="34" spans="2:7" x14ac:dyDescent="0.45">
      <c r="F34" s="10"/>
      <c r="G34" s="8"/>
    </row>
    <row r="35" spans="2:7" x14ac:dyDescent="0.45">
      <c r="B35" s="3" t="s">
        <v>9</v>
      </c>
      <c r="F35" s="10"/>
      <c r="G35" s="8"/>
    </row>
    <row r="36" spans="2:7" x14ac:dyDescent="0.45">
      <c r="F36" s="10"/>
      <c r="G36" s="8"/>
    </row>
    <row r="37" spans="2:7" ht="42.75" x14ac:dyDescent="0.45">
      <c r="B37" s="19" t="s">
        <v>3</v>
      </c>
      <c r="C37" s="19" t="s">
        <v>4</v>
      </c>
      <c r="D37" s="19" t="s">
        <v>5</v>
      </c>
      <c r="E37" s="5" t="s">
        <v>6</v>
      </c>
      <c r="F37" s="13" t="s">
        <v>10</v>
      </c>
      <c r="G37" s="6"/>
    </row>
    <row r="38" spans="2:7" x14ac:dyDescent="0.45">
      <c r="B38" s="20">
        <v>100</v>
      </c>
      <c r="C38" s="20">
        <v>-5</v>
      </c>
      <c r="D38" s="20">
        <v>-143</v>
      </c>
      <c r="E38" s="4">
        <f>ATAN(D38/$B$6)</f>
        <v>-0.33558798142752594</v>
      </c>
      <c r="F38" s="12">
        <f>(1000000/B38)*SIN(E38)</f>
        <v>-3293.2440873254282</v>
      </c>
      <c r="G38" s="9"/>
    </row>
    <row r="39" spans="2:7" x14ac:dyDescent="0.45">
      <c r="B39" s="20">
        <v>100</v>
      </c>
      <c r="C39" s="20">
        <v>-4</v>
      </c>
      <c r="D39" s="20">
        <v>-112</v>
      </c>
      <c r="E39" s="4">
        <f>ATAN(D39/$B$6)</f>
        <v>-0.26666476064214417</v>
      </c>
      <c r="F39" s="12">
        <f>(1000000/B39)*SIN(E39)</f>
        <v>-2635.1555248764685</v>
      </c>
      <c r="G39" s="9"/>
    </row>
    <row r="40" spans="2:7" x14ac:dyDescent="0.45">
      <c r="B40" s="20">
        <v>100</v>
      </c>
      <c r="C40" s="20">
        <v>-3</v>
      </c>
      <c r="D40" s="20">
        <v>-82.5</v>
      </c>
      <c r="E40" s="4">
        <f>ATAN(D40/$B$6)</f>
        <v>-0.19856789225536597</v>
      </c>
      <c r="F40" s="12">
        <f>(1000000/B40)*SIN(E40)</f>
        <v>-1972.6556660977792</v>
      </c>
      <c r="G40" s="9"/>
    </row>
    <row r="41" spans="2:7" x14ac:dyDescent="0.45">
      <c r="B41" s="20">
        <v>100</v>
      </c>
      <c r="C41" s="20">
        <v>-2</v>
      </c>
      <c r="D41" s="20">
        <v>-55</v>
      </c>
      <c r="E41" s="4">
        <f>ATAN(D41/$B$6)</f>
        <v>-0.13335025417155244</v>
      </c>
      <c r="F41" s="12">
        <f>(1000000/B41)*SIN(E41)</f>
        <v>-1329.5539325674424</v>
      </c>
      <c r="G41" s="9"/>
    </row>
    <row r="42" spans="2:7" x14ac:dyDescent="0.45">
      <c r="B42" s="20">
        <v>100</v>
      </c>
      <c r="C42" s="20">
        <v>-1</v>
      </c>
      <c r="D42" s="20">
        <v>-27</v>
      </c>
      <c r="E42" s="4">
        <f>ATAN(D42/$B$6)</f>
        <v>-6.5758709524897305E-2</v>
      </c>
      <c r="F42" s="12">
        <f>(1000000/B42)*SIN(E42)</f>
        <v>-657.11327382269394</v>
      </c>
      <c r="G42" s="9"/>
    </row>
    <row r="43" spans="2:7" x14ac:dyDescent="0.45">
      <c r="B43" s="20">
        <v>100</v>
      </c>
      <c r="C43" s="20">
        <v>0</v>
      </c>
      <c r="D43" s="21">
        <v>0</v>
      </c>
      <c r="E43" s="4">
        <f>ATAN(D43/$B$6)</f>
        <v>0</v>
      </c>
      <c r="F43" s="12">
        <f>(1000000/B43)*SIN(E43)</f>
        <v>0</v>
      </c>
      <c r="G43" s="9"/>
    </row>
    <row r="44" spans="2:7" x14ac:dyDescent="0.45">
      <c r="B44" s="20">
        <v>100</v>
      </c>
      <c r="C44" s="20">
        <v>1</v>
      </c>
      <c r="D44" s="20">
        <v>27</v>
      </c>
      <c r="E44" s="4">
        <f>ATAN(D44/$B$6)</f>
        <v>6.5758709524897305E-2</v>
      </c>
      <c r="F44" s="12">
        <f>(1000000/B44)*SIN(E44)</f>
        <v>657.11327382269394</v>
      </c>
      <c r="G44" s="9"/>
    </row>
    <row r="45" spans="2:7" x14ac:dyDescent="0.45">
      <c r="B45" s="20">
        <v>100</v>
      </c>
      <c r="C45" s="20">
        <v>2</v>
      </c>
      <c r="D45" s="20">
        <v>59</v>
      </c>
      <c r="E45" s="4">
        <f>ATAN(D45/$B$6)</f>
        <v>0.14292129460106809</v>
      </c>
      <c r="F45" s="12">
        <f>(1000000/B45)*SIN(E45)</f>
        <v>1424.3522774607648</v>
      </c>
      <c r="G45" s="9"/>
    </row>
    <row r="46" spans="2:7" x14ac:dyDescent="0.45">
      <c r="B46" s="20">
        <v>100</v>
      </c>
      <c r="C46" s="20">
        <v>3</v>
      </c>
      <c r="D46" s="20">
        <v>82</v>
      </c>
      <c r="E46" s="4">
        <f>ATAN(D46/$B$6)</f>
        <v>0.19739555984988078</v>
      </c>
      <c r="F46" s="12">
        <f>(1000000/B46)*SIN(E46)</f>
        <v>1961.1613513818404</v>
      </c>
      <c r="G46" s="9"/>
    </row>
    <row r="47" spans="2:7" x14ac:dyDescent="0.45">
      <c r="B47" s="20">
        <v>100</v>
      </c>
      <c r="C47" s="20">
        <v>4</v>
      </c>
      <c r="D47" s="20">
        <v>111</v>
      </c>
      <c r="E47" s="4">
        <f>ATAN(D47/$B$6)</f>
        <v>0.26439369902918225</v>
      </c>
      <c r="F47" s="12">
        <f>(1000000/B47)*SIN(E47)</f>
        <v>2613.2408352612501</v>
      </c>
      <c r="G47" s="9"/>
    </row>
    <row r="48" spans="2:7" x14ac:dyDescent="0.45">
      <c r="B48" s="20">
        <v>300</v>
      </c>
      <c r="C48" s="20">
        <v>-1</v>
      </c>
      <c r="D48" s="20">
        <v>-81</v>
      </c>
      <c r="E48" s="4">
        <f>ATAN(D48/$B$6)</f>
        <v>-0.19504924787207842</v>
      </c>
      <c r="F48" s="12">
        <f>(1000000/B48)*SIN(E48)</f>
        <v>-646.04949745853037</v>
      </c>
      <c r="G48" s="9"/>
    </row>
    <row r="49" spans="2:7" x14ac:dyDescent="0.45">
      <c r="B49" s="20">
        <v>300</v>
      </c>
      <c r="C49" s="20">
        <v>0</v>
      </c>
      <c r="D49" s="20">
        <v>0</v>
      </c>
      <c r="E49" s="4">
        <f>ATAN(D49/$B$6)</f>
        <v>0</v>
      </c>
      <c r="F49" s="12">
        <f>(1000000/B49)*SIN(E49)</f>
        <v>0</v>
      </c>
      <c r="G49" s="9"/>
    </row>
    <row r="50" spans="2:7" x14ac:dyDescent="0.45">
      <c r="B50" s="20">
        <v>300</v>
      </c>
      <c r="C50" s="20">
        <v>1</v>
      </c>
      <c r="D50" s="20">
        <v>81</v>
      </c>
      <c r="E50" s="4">
        <f>ATAN(D50/$B$6)</f>
        <v>0.19504924787207842</v>
      </c>
      <c r="F50" s="12">
        <f>(1000000/B50)*SIN(E50)</f>
        <v>646.04949745853037</v>
      </c>
      <c r="G50" s="9"/>
    </row>
    <row r="51" spans="2:7" x14ac:dyDescent="0.45">
      <c r="B51" s="20">
        <v>600</v>
      </c>
      <c r="C51" s="20">
        <v>-1</v>
      </c>
      <c r="D51" s="20">
        <v>-179</v>
      </c>
      <c r="E51" s="4">
        <f>ATAN(D51/$B$6)</f>
        <v>-0.41164249089720767</v>
      </c>
      <c r="F51" s="12">
        <f>(1000000/B51)*SIN(E51)</f>
        <v>-666.85858705157739</v>
      </c>
      <c r="G51" s="9"/>
    </row>
    <row r="52" spans="2:7" x14ac:dyDescent="0.45">
      <c r="B52" s="20">
        <v>600</v>
      </c>
      <c r="C52" s="20">
        <v>0</v>
      </c>
      <c r="D52" s="20">
        <v>0</v>
      </c>
      <c r="E52" s="4">
        <f>ATAN(D52/$B$6)</f>
        <v>0</v>
      </c>
      <c r="F52" s="12">
        <f>(1000000/B52)*SIN(E52)</f>
        <v>0</v>
      </c>
      <c r="G52" s="9"/>
    </row>
    <row r="53" spans="2:7" x14ac:dyDescent="0.45">
      <c r="B53" s="20">
        <v>600</v>
      </c>
      <c r="C53" s="20">
        <v>1</v>
      </c>
      <c r="D53" s="20">
        <v>174.5</v>
      </c>
      <c r="E53" s="4">
        <f>ATAN(D53/$B$6)</f>
        <v>0.40238700295700602</v>
      </c>
      <c r="F53" s="12">
        <f>(1000000/B53)*SIN(E53)</f>
        <v>652.69301021163892</v>
      </c>
      <c r="G53" s="9"/>
    </row>
    <row r="54" spans="2:7" x14ac:dyDescent="0.45">
      <c r="G54" s="9"/>
    </row>
    <row r="55" spans="2:7" x14ac:dyDescent="0.45">
      <c r="G55" s="9"/>
    </row>
    <row r="56" spans="2:7" x14ac:dyDescent="0.45">
      <c r="G56" s="9"/>
    </row>
    <row r="57" spans="2:7" x14ac:dyDescent="0.45">
      <c r="B57" s="14"/>
      <c r="C57" s="14"/>
      <c r="D57" s="14"/>
      <c r="E57" s="7"/>
      <c r="F57" s="15"/>
      <c r="G57" s="9"/>
    </row>
    <row r="58" spans="2:7" x14ac:dyDescent="0.45">
      <c r="B58" s="8"/>
      <c r="C58" s="8"/>
      <c r="D58" s="8"/>
      <c r="E58" s="8"/>
      <c r="F58" s="8"/>
      <c r="G58" s="9"/>
    </row>
    <row r="59" spans="2:7" x14ac:dyDescent="0.45">
      <c r="G59" s="9"/>
    </row>
    <row r="60" spans="2:7" x14ac:dyDescent="0.45">
      <c r="G60" s="9"/>
    </row>
  </sheetData>
  <pageMargins left="0.7" right="0.7" top="0.75" bottom="0.75" header="0.3" footer="0.3"/>
  <pageSetup paperSize="9" scale="5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2021-10-07T16:41:17Z</dcterms:modified>
</cp:coreProperties>
</file>